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14370"/>
  </bookViews>
  <sheets>
    <sheet name="Sheet1" sheetId="1" r:id="rId1"/>
    <sheet name="Sheet2" sheetId="2" r:id="rId2"/>
    <sheet name="Sheet3" sheetId="3" r:id="rId3"/>
    <sheet name="raw" sheetId="4" r:id="rId4"/>
  </sheets>
  <calcPr calcId="125725"/>
</workbook>
</file>

<file path=xl/calcChain.xml><?xml version="1.0" encoding="utf-8"?>
<calcChain xmlns="http://schemas.openxmlformats.org/spreadsheetml/2006/main">
  <c r="O2" i="4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"/>
</calcChain>
</file>

<file path=xl/sharedStrings.xml><?xml version="1.0" encoding="utf-8"?>
<sst xmlns="http://schemas.openxmlformats.org/spreadsheetml/2006/main" count="2" uniqueCount="2">
  <si>
    <t>Ref. Sensitivity @ 160.0Hz:</t>
  </si>
  <si>
    <t>pC/(m/s²)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</si>
</sst>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7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lineMarker"/>
        <c:ser>
          <c:idx val="0"/>
          <c:order val="0"/>
          <c:tx>
            <c:v>meting1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raw!$A$1:$A$1251</c:f>
              <c:numCache>
                <c:formatCode>General</c:formatCode>
                <c:ptCount val="125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</c:v>
                </c:pt>
                <c:pt idx="43">
                  <c:v>26.5</c:v>
                </c:pt>
                <c:pt idx="44">
                  <c:v>27</c:v>
                </c:pt>
                <c:pt idx="45">
                  <c:v>27.5</c:v>
                </c:pt>
                <c:pt idx="46">
                  <c:v>28</c:v>
                </c:pt>
                <c:pt idx="47">
                  <c:v>28.5</c:v>
                </c:pt>
                <c:pt idx="48">
                  <c:v>29</c:v>
                </c:pt>
                <c:pt idx="49">
                  <c:v>29.5</c:v>
                </c:pt>
                <c:pt idx="50">
                  <c:v>30</c:v>
                </c:pt>
                <c:pt idx="51">
                  <c:v>30.5</c:v>
                </c:pt>
                <c:pt idx="52">
                  <c:v>31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33.5</c:v>
                </c:pt>
                <c:pt idx="58">
                  <c:v>34</c:v>
                </c:pt>
                <c:pt idx="59">
                  <c:v>34.5</c:v>
                </c:pt>
                <c:pt idx="60">
                  <c:v>35</c:v>
                </c:pt>
                <c:pt idx="61">
                  <c:v>35.5</c:v>
                </c:pt>
                <c:pt idx="62">
                  <c:v>36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</c:v>
                </c:pt>
                <c:pt idx="67">
                  <c:v>38.5</c:v>
                </c:pt>
                <c:pt idx="68">
                  <c:v>39</c:v>
                </c:pt>
                <c:pt idx="69">
                  <c:v>39.5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41.5</c:v>
                </c:pt>
                <c:pt idx="74">
                  <c:v>42</c:v>
                </c:pt>
                <c:pt idx="75">
                  <c:v>42.5</c:v>
                </c:pt>
                <c:pt idx="76">
                  <c:v>43</c:v>
                </c:pt>
                <c:pt idx="77">
                  <c:v>43.5</c:v>
                </c:pt>
                <c:pt idx="78">
                  <c:v>44</c:v>
                </c:pt>
                <c:pt idx="79">
                  <c:v>44.5</c:v>
                </c:pt>
                <c:pt idx="80">
                  <c:v>45</c:v>
                </c:pt>
                <c:pt idx="81">
                  <c:v>45.5</c:v>
                </c:pt>
                <c:pt idx="82">
                  <c:v>46</c:v>
                </c:pt>
                <c:pt idx="83">
                  <c:v>46.5</c:v>
                </c:pt>
                <c:pt idx="84">
                  <c:v>47</c:v>
                </c:pt>
                <c:pt idx="85">
                  <c:v>47.5</c:v>
                </c:pt>
                <c:pt idx="86">
                  <c:v>48</c:v>
                </c:pt>
                <c:pt idx="87">
                  <c:v>48.5</c:v>
                </c:pt>
                <c:pt idx="88">
                  <c:v>49</c:v>
                </c:pt>
                <c:pt idx="89">
                  <c:v>49.5</c:v>
                </c:pt>
                <c:pt idx="90">
                  <c:v>50</c:v>
                </c:pt>
                <c:pt idx="91">
                  <c:v>50.5</c:v>
                </c:pt>
                <c:pt idx="92">
                  <c:v>51</c:v>
                </c:pt>
                <c:pt idx="93">
                  <c:v>51.5</c:v>
                </c:pt>
                <c:pt idx="94">
                  <c:v>52</c:v>
                </c:pt>
                <c:pt idx="95">
                  <c:v>52.5</c:v>
                </c:pt>
                <c:pt idx="96">
                  <c:v>53</c:v>
                </c:pt>
                <c:pt idx="97">
                  <c:v>53.5</c:v>
                </c:pt>
                <c:pt idx="98">
                  <c:v>54</c:v>
                </c:pt>
                <c:pt idx="99">
                  <c:v>54.5</c:v>
                </c:pt>
                <c:pt idx="100">
                  <c:v>55</c:v>
                </c:pt>
                <c:pt idx="101">
                  <c:v>55.5</c:v>
                </c:pt>
                <c:pt idx="102">
                  <c:v>56</c:v>
                </c:pt>
                <c:pt idx="103">
                  <c:v>56.5</c:v>
                </c:pt>
                <c:pt idx="104">
                  <c:v>57</c:v>
                </c:pt>
                <c:pt idx="105">
                  <c:v>57.5</c:v>
                </c:pt>
                <c:pt idx="106">
                  <c:v>58</c:v>
                </c:pt>
                <c:pt idx="107">
                  <c:v>58.5</c:v>
                </c:pt>
                <c:pt idx="108">
                  <c:v>59</c:v>
                </c:pt>
                <c:pt idx="109">
                  <c:v>59.5</c:v>
                </c:pt>
                <c:pt idx="110">
                  <c:v>60</c:v>
                </c:pt>
                <c:pt idx="111">
                  <c:v>60.5</c:v>
                </c:pt>
                <c:pt idx="112">
                  <c:v>61</c:v>
                </c:pt>
                <c:pt idx="113">
                  <c:v>61.5</c:v>
                </c:pt>
                <c:pt idx="114">
                  <c:v>62</c:v>
                </c:pt>
                <c:pt idx="115">
                  <c:v>62.5</c:v>
                </c:pt>
                <c:pt idx="116">
                  <c:v>63</c:v>
                </c:pt>
                <c:pt idx="117">
                  <c:v>63.5</c:v>
                </c:pt>
                <c:pt idx="118">
                  <c:v>64</c:v>
                </c:pt>
                <c:pt idx="119">
                  <c:v>64.5</c:v>
                </c:pt>
                <c:pt idx="120">
                  <c:v>65</c:v>
                </c:pt>
                <c:pt idx="121">
                  <c:v>65.5</c:v>
                </c:pt>
                <c:pt idx="122">
                  <c:v>66</c:v>
                </c:pt>
                <c:pt idx="123">
                  <c:v>66.5</c:v>
                </c:pt>
                <c:pt idx="124">
                  <c:v>67</c:v>
                </c:pt>
                <c:pt idx="125">
                  <c:v>67.5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</c:v>
                </c:pt>
                <c:pt idx="130">
                  <c:v>70</c:v>
                </c:pt>
                <c:pt idx="131">
                  <c:v>70.5</c:v>
                </c:pt>
                <c:pt idx="132">
                  <c:v>71</c:v>
                </c:pt>
                <c:pt idx="133">
                  <c:v>71.5</c:v>
                </c:pt>
                <c:pt idx="134">
                  <c:v>72</c:v>
                </c:pt>
                <c:pt idx="135">
                  <c:v>72.5</c:v>
                </c:pt>
                <c:pt idx="136">
                  <c:v>73</c:v>
                </c:pt>
                <c:pt idx="137">
                  <c:v>73.5</c:v>
                </c:pt>
                <c:pt idx="138">
                  <c:v>74</c:v>
                </c:pt>
                <c:pt idx="139">
                  <c:v>74.5</c:v>
                </c:pt>
                <c:pt idx="140">
                  <c:v>75</c:v>
                </c:pt>
                <c:pt idx="141">
                  <c:v>75.5</c:v>
                </c:pt>
                <c:pt idx="142">
                  <c:v>76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</c:v>
                </c:pt>
                <c:pt idx="147">
                  <c:v>78.5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80.5</c:v>
                </c:pt>
                <c:pt idx="152">
                  <c:v>81</c:v>
                </c:pt>
                <c:pt idx="153">
                  <c:v>81.5</c:v>
                </c:pt>
                <c:pt idx="154">
                  <c:v>82</c:v>
                </c:pt>
                <c:pt idx="155">
                  <c:v>82.5</c:v>
                </c:pt>
                <c:pt idx="156">
                  <c:v>83</c:v>
                </c:pt>
                <c:pt idx="157">
                  <c:v>83.5</c:v>
                </c:pt>
                <c:pt idx="158">
                  <c:v>84</c:v>
                </c:pt>
                <c:pt idx="159">
                  <c:v>84.5</c:v>
                </c:pt>
                <c:pt idx="160">
                  <c:v>85</c:v>
                </c:pt>
                <c:pt idx="161">
                  <c:v>85.5</c:v>
                </c:pt>
                <c:pt idx="162">
                  <c:v>86</c:v>
                </c:pt>
                <c:pt idx="163">
                  <c:v>86.5</c:v>
                </c:pt>
                <c:pt idx="164">
                  <c:v>87</c:v>
                </c:pt>
                <c:pt idx="165">
                  <c:v>87.5</c:v>
                </c:pt>
                <c:pt idx="166">
                  <c:v>88</c:v>
                </c:pt>
                <c:pt idx="167">
                  <c:v>88.5</c:v>
                </c:pt>
                <c:pt idx="168">
                  <c:v>89</c:v>
                </c:pt>
                <c:pt idx="169">
                  <c:v>89.5</c:v>
                </c:pt>
                <c:pt idx="170">
                  <c:v>90</c:v>
                </c:pt>
                <c:pt idx="171">
                  <c:v>90.5</c:v>
                </c:pt>
                <c:pt idx="172">
                  <c:v>91</c:v>
                </c:pt>
                <c:pt idx="173">
                  <c:v>91.5</c:v>
                </c:pt>
                <c:pt idx="174">
                  <c:v>92</c:v>
                </c:pt>
                <c:pt idx="175">
                  <c:v>92.5</c:v>
                </c:pt>
                <c:pt idx="176">
                  <c:v>93</c:v>
                </c:pt>
                <c:pt idx="177">
                  <c:v>93.5</c:v>
                </c:pt>
                <c:pt idx="178">
                  <c:v>94</c:v>
                </c:pt>
                <c:pt idx="179">
                  <c:v>94.5</c:v>
                </c:pt>
                <c:pt idx="180">
                  <c:v>95</c:v>
                </c:pt>
                <c:pt idx="181">
                  <c:v>95.5</c:v>
                </c:pt>
                <c:pt idx="182">
                  <c:v>96</c:v>
                </c:pt>
                <c:pt idx="183">
                  <c:v>96.5</c:v>
                </c:pt>
                <c:pt idx="184">
                  <c:v>97</c:v>
                </c:pt>
                <c:pt idx="185">
                  <c:v>97.5</c:v>
                </c:pt>
                <c:pt idx="186">
                  <c:v>98</c:v>
                </c:pt>
                <c:pt idx="187">
                  <c:v>98.5</c:v>
                </c:pt>
                <c:pt idx="188">
                  <c:v>99</c:v>
                </c:pt>
                <c:pt idx="189">
                  <c:v>99.5</c:v>
                </c:pt>
                <c:pt idx="190">
                  <c:v>100</c:v>
                </c:pt>
                <c:pt idx="191">
                  <c:v>100.5</c:v>
                </c:pt>
                <c:pt idx="192">
                  <c:v>101</c:v>
                </c:pt>
                <c:pt idx="193">
                  <c:v>101.5</c:v>
                </c:pt>
                <c:pt idx="194">
                  <c:v>102</c:v>
                </c:pt>
                <c:pt idx="195">
                  <c:v>102.5</c:v>
                </c:pt>
                <c:pt idx="196">
                  <c:v>103</c:v>
                </c:pt>
                <c:pt idx="197">
                  <c:v>103.5</c:v>
                </c:pt>
                <c:pt idx="198">
                  <c:v>104</c:v>
                </c:pt>
                <c:pt idx="199">
                  <c:v>104.5</c:v>
                </c:pt>
                <c:pt idx="200">
                  <c:v>105</c:v>
                </c:pt>
                <c:pt idx="201">
                  <c:v>105.5</c:v>
                </c:pt>
                <c:pt idx="202">
                  <c:v>106</c:v>
                </c:pt>
                <c:pt idx="203">
                  <c:v>106.5</c:v>
                </c:pt>
                <c:pt idx="204">
                  <c:v>107</c:v>
                </c:pt>
                <c:pt idx="205">
                  <c:v>107.5</c:v>
                </c:pt>
                <c:pt idx="206">
                  <c:v>108</c:v>
                </c:pt>
                <c:pt idx="207">
                  <c:v>108.5</c:v>
                </c:pt>
                <c:pt idx="208">
                  <c:v>109</c:v>
                </c:pt>
                <c:pt idx="209">
                  <c:v>109.5</c:v>
                </c:pt>
                <c:pt idx="210">
                  <c:v>110</c:v>
                </c:pt>
                <c:pt idx="211">
                  <c:v>110.5</c:v>
                </c:pt>
                <c:pt idx="212">
                  <c:v>111</c:v>
                </c:pt>
                <c:pt idx="213">
                  <c:v>111.5</c:v>
                </c:pt>
                <c:pt idx="214">
                  <c:v>112</c:v>
                </c:pt>
                <c:pt idx="215">
                  <c:v>112.5</c:v>
                </c:pt>
                <c:pt idx="216">
                  <c:v>113</c:v>
                </c:pt>
                <c:pt idx="217">
                  <c:v>113.5</c:v>
                </c:pt>
                <c:pt idx="218">
                  <c:v>114</c:v>
                </c:pt>
                <c:pt idx="219">
                  <c:v>114.5</c:v>
                </c:pt>
                <c:pt idx="220">
                  <c:v>115</c:v>
                </c:pt>
                <c:pt idx="221">
                  <c:v>115.5</c:v>
                </c:pt>
                <c:pt idx="222">
                  <c:v>116</c:v>
                </c:pt>
                <c:pt idx="223">
                  <c:v>116.5</c:v>
                </c:pt>
                <c:pt idx="224">
                  <c:v>117</c:v>
                </c:pt>
                <c:pt idx="225">
                  <c:v>117.5</c:v>
                </c:pt>
                <c:pt idx="226">
                  <c:v>118</c:v>
                </c:pt>
                <c:pt idx="227">
                  <c:v>118.5</c:v>
                </c:pt>
                <c:pt idx="228">
                  <c:v>119</c:v>
                </c:pt>
                <c:pt idx="229">
                  <c:v>119.5</c:v>
                </c:pt>
                <c:pt idx="230">
                  <c:v>120</c:v>
                </c:pt>
                <c:pt idx="231">
                  <c:v>120.5</c:v>
                </c:pt>
                <c:pt idx="232">
                  <c:v>121</c:v>
                </c:pt>
                <c:pt idx="233">
                  <c:v>121.5</c:v>
                </c:pt>
                <c:pt idx="234">
                  <c:v>122</c:v>
                </c:pt>
                <c:pt idx="235">
                  <c:v>122.5</c:v>
                </c:pt>
                <c:pt idx="236">
                  <c:v>123</c:v>
                </c:pt>
                <c:pt idx="237">
                  <c:v>123.5</c:v>
                </c:pt>
                <c:pt idx="238">
                  <c:v>124</c:v>
                </c:pt>
                <c:pt idx="239">
                  <c:v>124.5</c:v>
                </c:pt>
                <c:pt idx="240">
                  <c:v>125</c:v>
                </c:pt>
                <c:pt idx="241">
                  <c:v>125.5</c:v>
                </c:pt>
                <c:pt idx="242">
                  <c:v>126</c:v>
                </c:pt>
                <c:pt idx="243">
                  <c:v>126.5</c:v>
                </c:pt>
                <c:pt idx="244">
                  <c:v>127</c:v>
                </c:pt>
                <c:pt idx="245">
                  <c:v>127.5</c:v>
                </c:pt>
                <c:pt idx="246">
                  <c:v>128</c:v>
                </c:pt>
                <c:pt idx="247">
                  <c:v>128.5</c:v>
                </c:pt>
                <c:pt idx="248">
                  <c:v>129</c:v>
                </c:pt>
                <c:pt idx="249">
                  <c:v>129.5</c:v>
                </c:pt>
                <c:pt idx="250">
                  <c:v>130</c:v>
                </c:pt>
                <c:pt idx="251">
                  <c:v>130.5</c:v>
                </c:pt>
                <c:pt idx="252">
                  <c:v>131</c:v>
                </c:pt>
                <c:pt idx="253">
                  <c:v>131.5</c:v>
                </c:pt>
                <c:pt idx="254">
                  <c:v>132</c:v>
                </c:pt>
                <c:pt idx="255">
                  <c:v>132.5</c:v>
                </c:pt>
                <c:pt idx="256">
                  <c:v>133</c:v>
                </c:pt>
                <c:pt idx="257">
                  <c:v>133.5</c:v>
                </c:pt>
                <c:pt idx="258">
                  <c:v>134</c:v>
                </c:pt>
                <c:pt idx="259">
                  <c:v>134.5</c:v>
                </c:pt>
                <c:pt idx="260">
                  <c:v>135</c:v>
                </c:pt>
                <c:pt idx="261">
                  <c:v>135.5</c:v>
                </c:pt>
                <c:pt idx="262">
                  <c:v>136</c:v>
                </c:pt>
                <c:pt idx="263">
                  <c:v>136.5</c:v>
                </c:pt>
                <c:pt idx="264">
                  <c:v>137</c:v>
                </c:pt>
                <c:pt idx="265">
                  <c:v>137.5</c:v>
                </c:pt>
                <c:pt idx="266">
                  <c:v>138</c:v>
                </c:pt>
                <c:pt idx="267">
                  <c:v>138.5</c:v>
                </c:pt>
                <c:pt idx="268">
                  <c:v>139</c:v>
                </c:pt>
                <c:pt idx="269">
                  <c:v>139.5</c:v>
                </c:pt>
                <c:pt idx="270">
                  <c:v>140</c:v>
                </c:pt>
                <c:pt idx="271">
                  <c:v>140.5</c:v>
                </c:pt>
                <c:pt idx="272">
                  <c:v>141</c:v>
                </c:pt>
                <c:pt idx="273">
                  <c:v>141.5</c:v>
                </c:pt>
                <c:pt idx="274">
                  <c:v>142</c:v>
                </c:pt>
                <c:pt idx="275">
                  <c:v>142.5</c:v>
                </c:pt>
                <c:pt idx="276">
                  <c:v>143</c:v>
                </c:pt>
                <c:pt idx="277">
                  <c:v>143.5</c:v>
                </c:pt>
                <c:pt idx="278">
                  <c:v>144</c:v>
                </c:pt>
                <c:pt idx="279">
                  <c:v>144.5</c:v>
                </c:pt>
                <c:pt idx="280">
                  <c:v>145</c:v>
                </c:pt>
                <c:pt idx="281">
                  <c:v>145.5</c:v>
                </c:pt>
                <c:pt idx="282">
                  <c:v>146</c:v>
                </c:pt>
                <c:pt idx="283">
                  <c:v>146.5</c:v>
                </c:pt>
                <c:pt idx="284">
                  <c:v>147</c:v>
                </c:pt>
                <c:pt idx="285">
                  <c:v>147.5</c:v>
                </c:pt>
                <c:pt idx="286">
                  <c:v>148</c:v>
                </c:pt>
                <c:pt idx="287">
                  <c:v>148.5</c:v>
                </c:pt>
                <c:pt idx="288">
                  <c:v>149</c:v>
                </c:pt>
                <c:pt idx="289">
                  <c:v>149.5</c:v>
                </c:pt>
                <c:pt idx="290">
                  <c:v>150</c:v>
                </c:pt>
                <c:pt idx="291">
                  <c:v>150.5</c:v>
                </c:pt>
                <c:pt idx="292">
                  <c:v>151</c:v>
                </c:pt>
                <c:pt idx="293">
                  <c:v>151.5</c:v>
                </c:pt>
                <c:pt idx="294">
                  <c:v>152</c:v>
                </c:pt>
                <c:pt idx="295">
                  <c:v>152.5</c:v>
                </c:pt>
                <c:pt idx="296">
                  <c:v>153</c:v>
                </c:pt>
                <c:pt idx="297">
                  <c:v>153.5</c:v>
                </c:pt>
                <c:pt idx="298">
                  <c:v>154</c:v>
                </c:pt>
                <c:pt idx="299">
                  <c:v>154.5</c:v>
                </c:pt>
                <c:pt idx="300">
                  <c:v>155</c:v>
                </c:pt>
                <c:pt idx="301">
                  <c:v>155.5</c:v>
                </c:pt>
                <c:pt idx="302">
                  <c:v>156</c:v>
                </c:pt>
                <c:pt idx="303">
                  <c:v>156.5</c:v>
                </c:pt>
                <c:pt idx="304">
                  <c:v>157</c:v>
                </c:pt>
                <c:pt idx="305">
                  <c:v>157.5</c:v>
                </c:pt>
                <c:pt idx="306">
                  <c:v>158</c:v>
                </c:pt>
                <c:pt idx="307">
                  <c:v>158.5</c:v>
                </c:pt>
                <c:pt idx="308">
                  <c:v>159</c:v>
                </c:pt>
                <c:pt idx="309">
                  <c:v>159.5</c:v>
                </c:pt>
                <c:pt idx="310">
                  <c:v>160</c:v>
                </c:pt>
                <c:pt idx="311">
                  <c:v>160.5</c:v>
                </c:pt>
                <c:pt idx="312">
                  <c:v>161</c:v>
                </c:pt>
                <c:pt idx="313">
                  <c:v>161.5</c:v>
                </c:pt>
                <c:pt idx="314">
                  <c:v>162</c:v>
                </c:pt>
                <c:pt idx="315">
                  <c:v>162.5</c:v>
                </c:pt>
                <c:pt idx="316">
                  <c:v>163</c:v>
                </c:pt>
                <c:pt idx="317">
                  <c:v>163.5</c:v>
                </c:pt>
                <c:pt idx="318">
                  <c:v>164</c:v>
                </c:pt>
                <c:pt idx="319">
                  <c:v>164.5</c:v>
                </c:pt>
                <c:pt idx="320">
                  <c:v>165</c:v>
                </c:pt>
                <c:pt idx="321">
                  <c:v>165.5</c:v>
                </c:pt>
                <c:pt idx="322">
                  <c:v>166</c:v>
                </c:pt>
                <c:pt idx="323">
                  <c:v>166.5</c:v>
                </c:pt>
                <c:pt idx="324">
                  <c:v>167</c:v>
                </c:pt>
                <c:pt idx="325">
                  <c:v>167.5</c:v>
                </c:pt>
                <c:pt idx="326">
                  <c:v>168</c:v>
                </c:pt>
                <c:pt idx="327">
                  <c:v>168.5</c:v>
                </c:pt>
                <c:pt idx="328">
                  <c:v>169</c:v>
                </c:pt>
                <c:pt idx="329">
                  <c:v>169.5</c:v>
                </c:pt>
                <c:pt idx="330">
                  <c:v>170</c:v>
                </c:pt>
                <c:pt idx="331">
                  <c:v>170.5</c:v>
                </c:pt>
                <c:pt idx="332">
                  <c:v>171</c:v>
                </c:pt>
                <c:pt idx="333">
                  <c:v>171.5</c:v>
                </c:pt>
                <c:pt idx="334">
                  <c:v>172</c:v>
                </c:pt>
                <c:pt idx="335">
                  <c:v>172.5</c:v>
                </c:pt>
                <c:pt idx="336">
                  <c:v>173</c:v>
                </c:pt>
                <c:pt idx="337">
                  <c:v>173.5</c:v>
                </c:pt>
                <c:pt idx="338">
                  <c:v>174</c:v>
                </c:pt>
                <c:pt idx="339">
                  <c:v>174.5</c:v>
                </c:pt>
                <c:pt idx="340">
                  <c:v>175</c:v>
                </c:pt>
                <c:pt idx="341">
                  <c:v>175.5</c:v>
                </c:pt>
                <c:pt idx="342">
                  <c:v>176</c:v>
                </c:pt>
                <c:pt idx="343">
                  <c:v>176.5</c:v>
                </c:pt>
                <c:pt idx="344">
                  <c:v>177</c:v>
                </c:pt>
                <c:pt idx="345">
                  <c:v>177.5</c:v>
                </c:pt>
                <c:pt idx="346">
                  <c:v>178</c:v>
                </c:pt>
                <c:pt idx="347">
                  <c:v>178.5</c:v>
                </c:pt>
                <c:pt idx="348">
                  <c:v>179</c:v>
                </c:pt>
                <c:pt idx="349">
                  <c:v>179.5</c:v>
                </c:pt>
                <c:pt idx="350">
                  <c:v>180</c:v>
                </c:pt>
                <c:pt idx="351">
                  <c:v>180.5</c:v>
                </c:pt>
                <c:pt idx="352">
                  <c:v>181</c:v>
                </c:pt>
                <c:pt idx="353">
                  <c:v>181.5</c:v>
                </c:pt>
                <c:pt idx="354">
                  <c:v>182</c:v>
                </c:pt>
                <c:pt idx="355">
                  <c:v>182.5</c:v>
                </c:pt>
                <c:pt idx="356">
                  <c:v>183</c:v>
                </c:pt>
                <c:pt idx="357">
                  <c:v>183.5</c:v>
                </c:pt>
                <c:pt idx="358">
                  <c:v>184</c:v>
                </c:pt>
                <c:pt idx="359">
                  <c:v>184.5</c:v>
                </c:pt>
                <c:pt idx="360">
                  <c:v>185</c:v>
                </c:pt>
                <c:pt idx="361">
                  <c:v>185.5</c:v>
                </c:pt>
                <c:pt idx="362">
                  <c:v>186</c:v>
                </c:pt>
                <c:pt idx="363">
                  <c:v>186.5</c:v>
                </c:pt>
                <c:pt idx="364">
                  <c:v>187</c:v>
                </c:pt>
                <c:pt idx="365">
                  <c:v>187.5</c:v>
                </c:pt>
                <c:pt idx="366">
                  <c:v>188</c:v>
                </c:pt>
                <c:pt idx="367">
                  <c:v>188.5</c:v>
                </c:pt>
                <c:pt idx="368">
                  <c:v>189</c:v>
                </c:pt>
                <c:pt idx="369">
                  <c:v>189.5</c:v>
                </c:pt>
                <c:pt idx="370">
                  <c:v>190</c:v>
                </c:pt>
                <c:pt idx="371">
                  <c:v>190.5</c:v>
                </c:pt>
                <c:pt idx="372">
                  <c:v>191</c:v>
                </c:pt>
                <c:pt idx="373">
                  <c:v>191.5</c:v>
                </c:pt>
                <c:pt idx="374">
                  <c:v>192</c:v>
                </c:pt>
                <c:pt idx="375">
                  <c:v>192.5</c:v>
                </c:pt>
                <c:pt idx="376">
                  <c:v>193</c:v>
                </c:pt>
                <c:pt idx="377">
                  <c:v>193.5</c:v>
                </c:pt>
                <c:pt idx="378">
                  <c:v>194</c:v>
                </c:pt>
                <c:pt idx="379">
                  <c:v>194.5</c:v>
                </c:pt>
                <c:pt idx="380">
                  <c:v>195</c:v>
                </c:pt>
                <c:pt idx="381">
                  <c:v>195.5</c:v>
                </c:pt>
                <c:pt idx="382">
                  <c:v>196</c:v>
                </c:pt>
                <c:pt idx="383">
                  <c:v>196.5</c:v>
                </c:pt>
                <c:pt idx="384">
                  <c:v>197</c:v>
                </c:pt>
                <c:pt idx="385">
                  <c:v>197.5</c:v>
                </c:pt>
                <c:pt idx="386">
                  <c:v>198</c:v>
                </c:pt>
                <c:pt idx="387">
                  <c:v>198.5</c:v>
                </c:pt>
                <c:pt idx="388">
                  <c:v>199</c:v>
                </c:pt>
                <c:pt idx="389">
                  <c:v>199.5</c:v>
                </c:pt>
                <c:pt idx="390">
                  <c:v>200</c:v>
                </c:pt>
                <c:pt idx="391">
                  <c:v>200.5</c:v>
                </c:pt>
                <c:pt idx="392">
                  <c:v>201</c:v>
                </c:pt>
                <c:pt idx="393">
                  <c:v>201.5</c:v>
                </c:pt>
                <c:pt idx="394">
                  <c:v>202</c:v>
                </c:pt>
                <c:pt idx="395">
                  <c:v>202.5</c:v>
                </c:pt>
                <c:pt idx="396">
                  <c:v>203</c:v>
                </c:pt>
                <c:pt idx="397">
                  <c:v>203.5</c:v>
                </c:pt>
                <c:pt idx="398">
                  <c:v>204</c:v>
                </c:pt>
                <c:pt idx="399">
                  <c:v>204.5</c:v>
                </c:pt>
                <c:pt idx="400">
                  <c:v>205</c:v>
                </c:pt>
                <c:pt idx="401">
                  <c:v>205.5</c:v>
                </c:pt>
                <c:pt idx="402">
                  <c:v>206</c:v>
                </c:pt>
                <c:pt idx="403">
                  <c:v>206.5</c:v>
                </c:pt>
                <c:pt idx="404">
                  <c:v>207</c:v>
                </c:pt>
                <c:pt idx="405">
                  <c:v>207.5</c:v>
                </c:pt>
                <c:pt idx="406">
                  <c:v>208</c:v>
                </c:pt>
                <c:pt idx="407">
                  <c:v>208.5</c:v>
                </c:pt>
                <c:pt idx="408">
                  <c:v>209</c:v>
                </c:pt>
                <c:pt idx="409">
                  <c:v>209.5</c:v>
                </c:pt>
                <c:pt idx="410">
                  <c:v>210</c:v>
                </c:pt>
                <c:pt idx="411">
                  <c:v>210.5</c:v>
                </c:pt>
                <c:pt idx="412">
                  <c:v>211</c:v>
                </c:pt>
                <c:pt idx="413">
                  <c:v>211.5</c:v>
                </c:pt>
                <c:pt idx="414">
                  <c:v>212</c:v>
                </c:pt>
                <c:pt idx="415">
                  <c:v>212.5</c:v>
                </c:pt>
                <c:pt idx="416">
                  <c:v>213</c:v>
                </c:pt>
                <c:pt idx="417">
                  <c:v>213.5</c:v>
                </c:pt>
                <c:pt idx="418">
                  <c:v>214</c:v>
                </c:pt>
                <c:pt idx="419">
                  <c:v>214.5</c:v>
                </c:pt>
                <c:pt idx="420">
                  <c:v>215</c:v>
                </c:pt>
                <c:pt idx="421">
                  <c:v>215.5</c:v>
                </c:pt>
                <c:pt idx="422">
                  <c:v>216</c:v>
                </c:pt>
                <c:pt idx="423">
                  <c:v>216.5</c:v>
                </c:pt>
                <c:pt idx="424">
                  <c:v>217</c:v>
                </c:pt>
                <c:pt idx="425">
                  <c:v>217.5</c:v>
                </c:pt>
                <c:pt idx="426">
                  <c:v>218</c:v>
                </c:pt>
                <c:pt idx="427">
                  <c:v>218.5</c:v>
                </c:pt>
                <c:pt idx="428">
                  <c:v>219</c:v>
                </c:pt>
                <c:pt idx="429">
                  <c:v>219.5</c:v>
                </c:pt>
                <c:pt idx="430">
                  <c:v>220</c:v>
                </c:pt>
                <c:pt idx="431">
                  <c:v>220.5</c:v>
                </c:pt>
                <c:pt idx="432">
                  <c:v>221</c:v>
                </c:pt>
                <c:pt idx="433">
                  <c:v>221.5</c:v>
                </c:pt>
                <c:pt idx="434">
                  <c:v>222</c:v>
                </c:pt>
                <c:pt idx="435">
                  <c:v>222.5</c:v>
                </c:pt>
                <c:pt idx="436">
                  <c:v>223</c:v>
                </c:pt>
                <c:pt idx="437">
                  <c:v>223.5</c:v>
                </c:pt>
                <c:pt idx="438">
                  <c:v>224</c:v>
                </c:pt>
                <c:pt idx="439">
                  <c:v>224.5</c:v>
                </c:pt>
                <c:pt idx="440">
                  <c:v>225</c:v>
                </c:pt>
                <c:pt idx="441">
                  <c:v>225.5</c:v>
                </c:pt>
                <c:pt idx="442">
                  <c:v>226</c:v>
                </c:pt>
                <c:pt idx="443">
                  <c:v>226.5</c:v>
                </c:pt>
                <c:pt idx="444">
                  <c:v>227</c:v>
                </c:pt>
                <c:pt idx="445">
                  <c:v>227.5</c:v>
                </c:pt>
                <c:pt idx="446">
                  <c:v>228</c:v>
                </c:pt>
                <c:pt idx="447">
                  <c:v>228.5</c:v>
                </c:pt>
                <c:pt idx="448">
                  <c:v>229</c:v>
                </c:pt>
                <c:pt idx="449">
                  <c:v>229.5</c:v>
                </c:pt>
                <c:pt idx="450">
                  <c:v>230</c:v>
                </c:pt>
                <c:pt idx="451">
                  <c:v>230.5</c:v>
                </c:pt>
                <c:pt idx="452">
                  <c:v>231</c:v>
                </c:pt>
                <c:pt idx="453">
                  <c:v>231.5</c:v>
                </c:pt>
                <c:pt idx="454">
                  <c:v>232</c:v>
                </c:pt>
                <c:pt idx="455">
                  <c:v>232.5</c:v>
                </c:pt>
                <c:pt idx="456">
                  <c:v>233</c:v>
                </c:pt>
                <c:pt idx="457">
                  <c:v>233.5</c:v>
                </c:pt>
                <c:pt idx="458">
                  <c:v>234</c:v>
                </c:pt>
                <c:pt idx="459">
                  <c:v>234.5</c:v>
                </c:pt>
                <c:pt idx="460">
                  <c:v>235</c:v>
                </c:pt>
                <c:pt idx="461">
                  <c:v>235.5</c:v>
                </c:pt>
                <c:pt idx="462">
                  <c:v>236</c:v>
                </c:pt>
                <c:pt idx="463">
                  <c:v>236.5</c:v>
                </c:pt>
                <c:pt idx="464">
                  <c:v>237</c:v>
                </c:pt>
                <c:pt idx="465">
                  <c:v>237.5</c:v>
                </c:pt>
                <c:pt idx="466">
                  <c:v>238</c:v>
                </c:pt>
                <c:pt idx="467">
                  <c:v>238.5</c:v>
                </c:pt>
                <c:pt idx="468">
                  <c:v>239</c:v>
                </c:pt>
                <c:pt idx="469">
                  <c:v>239.5</c:v>
                </c:pt>
                <c:pt idx="470">
                  <c:v>240</c:v>
                </c:pt>
                <c:pt idx="471">
                  <c:v>240.5</c:v>
                </c:pt>
                <c:pt idx="472">
                  <c:v>241</c:v>
                </c:pt>
                <c:pt idx="473">
                  <c:v>241.5</c:v>
                </c:pt>
                <c:pt idx="474">
                  <c:v>242</c:v>
                </c:pt>
                <c:pt idx="475">
                  <c:v>242.5</c:v>
                </c:pt>
                <c:pt idx="476">
                  <c:v>243</c:v>
                </c:pt>
                <c:pt idx="477">
                  <c:v>243.5</c:v>
                </c:pt>
                <c:pt idx="478">
                  <c:v>244</c:v>
                </c:pt>
                <c:pt idx="479">
                  <c:v>244.5</c:v>
                </c:pt>
                <c:pt idx="480">
                  <c:v>245</c:v>
                </c:pt>
                <c:pt idx="481">
                  <c:v>245.5</c:v>
                </c:pt>
                <c:pt idx="482">
                  <c:v>246</c:v>
                </c:pt>
                <c:pt idx="483">
                  <c:v>246.5</c:v>
                </c:pt>
                <c:pt idx="484">
                  <c:v>247</c:v>
                </c:pt>
                <c:pt idx="485">
                  <c:v>247.5</c:v>
                </c:pt>
                <c:pt idx="486">
                  <c:v>248</c:v>
                </c:pt>
                <c:pt idx="487">
                  <c:v>248.5</c:v>
                </c:pt>
                <c:pt idx="488">
                  <c:v>249</c:v>
                </c:pt>
                <c:pt idx="489">
                  <c:v>249.5</c:v>
                </c:pt>
                <c:pt idx="490">
                  <c:v>250</c:v>
                </c:pt>
                <c:pt idx="491">
                  <c:v>250.5</c:v>
                </c:pt>
                <c:pt idx="492">
                  <c:v>251</c:v>
                </c:pt>
                <c:pt idx="493">
                  <c:v>251.5</c:v>
                </c:pt>
                <c:pt idx="494">
                  <c:v>252</c:v>
                </c:pt>
                <c:pt idx="495">
                  <c:v>252.5</c:v>
                </c:pt>
                <c:pt idx="496">
                  <c:v>253</c:v>
                </c:pt>
                <c:pt idx="497">
                  <c:v>253.5</c:v>
                </c:pt>
                <c:pt idx="498">
                  <c:v>254</c:v>
                </c:pt>
                <c:pt idx="499">
                  <c:v>254.5</c:v>
                </c:pt>
                <c:pt idx="500">
                  <c:v>255</c:v>
                </c:pt>
                <c:pt idx="501">
                  <c:v>255.5</c:v>
                </c:pt>
                <c:pt idx="502">
                  <c:v>256</c:v>
                </c:pt>
                <c:pt idx="503">
                  <c:v>256.5</c:v>
                </c:pt>
                <c:pt idx="504">
                  <c:v>257</c:v>
                </c:pt>
                <c:pt idx="505">
                  <c:v>257.5</c:v>
                </c:pt>
                <c:pt idx="506">
                  <c:v>258</c:v>
                </c:pt>
                <c:pt idx="507">
                  <c:v>258.5</c:v>
                </c:pt>
                <c:pt idx="508">
                  <c:v>259</c:v>
                </c:pt>
                <c:pt idx="509">
                  <c:v>259.5</c:v>
                </c:pt>
                <c:pt idx="510">
                  <c:v>260</c:v>
                </c:pt>
                <c:pt idx="511">
                  <c:v>260.5</c:v>
                </c:pt>
                <c:pt idx="512">
                  <c:v>261</c:v>
                </c:pt>
                <c:pt idx="513">
                  <c:v>261.5</c:v>
                </c:pt>
                <c:pt idx="514">
                  <c:v>262</c:v>
                </c:pt>
                <c:pt idx="515">
                  <c:v>262.5</c:v>
                </c:pt>
                <c:pt idx="516">
                  <c:v>263</c:v>
                </c:pt>
                <c:pt idx="517">
                  <c:v>263.5</c:v>
                </c:pt>
                <c:pt idx="518">
                  <c:v>264</c:v>
                </c:pt>
                <c:pt idx="519">
                  <c:v>264.5</c:v>
                </c:pt>
                <c:pt idx="520">
                  <c:v>265</c:v>
                </c:pt>
                <c:pt idx="521">
                  <c:v>265.5</c:v>
                </c:pt>
                <c:pt idx="522">
                  <c:v>266</c:v>
                </c:pt>
                <c:pt idx="523">
                  <c:v>266.5</c:v>
                </c:pt>
                <c:pt idx="524">
                  <c:v>267</c:v>
                </c:pt>
                <c:pt idx="525">
                  <c:v>267.5</c:v>
                </c:pt>
                <c:pt idx="526">
                  <c:v>268</c:v>
                </c:pt>
                <c:pt idx="527">
                  <c:v>268.5</c:v>
                </c:pt>
                <c:pt idx="528">
                  <c:v>269</c:v>
                </c:pt>
                <c:pt idx="529">
                  <c:v>269.5</c:v>
                </c:pt>
                <c:pt idx="530">
                  <c:v>270</c:v>
                </c:pt>
                <c:pt idx="531">
                  <c:v>270.5</c:v>
                </c:pt>
                <c:pt idx="532">
                  <c:v>271</c:v>
                </c:pt>
                <c:pt idx="533">
                  <c:v>271.5</c:v>
                </c:pt>
                <c:pt idx="534">
                  <c:v>272</c:v>
                </c:pt>
                <c:pt idx="535">
                  <c:v>272.5</c:v>
                </c:pt>
                <c:pt idx="536">
                  <c:v>273</c:v>
                </c:pt>
                <c:pt idx="537">
                  <c:v>273.5</c:v>
                </c:pt>
                <c:pt idx="538">
                  <c:v>274</c:v>
                </c:pt>
                <c:pt idx="539">
                  <c:v>274.5</c:v>
                </c:pt>
                <c:pt idx="540">
                  <c:v>275</c:v>
                </c:pt>
                <c:pt idx="541">
                  <c:v>275.5</c:v>
                </c:pt>
                <c:pt idx="542">
                  <c:v>276</c:v>
                </c:pt>
                <c:pt idx="543">
                  <c:v>276.5</c:v>
                </c:pt>
                <c:pt idx="544">
                  <c:v>277</c:v>
                </c:pt>
                <c:pt idx="545">
                  <c:v>277.5</c:v>
                </c:pt>
                <c:pt idx="546">
                  <c:v>278</c:v>
                </c:pt>
                <c:pt idx="547">
                  <c:v>278.5</c:v>
                </c:pt>
                <c:pt idx="548">
                  <c:v>279</c:v>
                </c:pt>
                <c:pt idx="549">
                  <c:v>279.5</c:v>
                </c:pt>
                <c:pt idx="550">
                  <c:v>280</c:v>
                </c:pt>
                <c:pt idx="551">
                  <c:v>280.5</c:v>
                </c:pt>
                <c:pt idx="552">
                  <c:v>281</c:v>
                </c:pt>
                <c:pt idx="553">
                  <c:v>281.5</c:v>
                </c:pt>
                <c:pt idx="554">
                  <c:v>282</c:v>
                </c:pt>
                <c:pt idx="555">
                  <c:v>282.5</c:v>
                </c:pt>
                <c:pt idx="556">
                  <c:v>283</c:v>
                </c:pt>
                <c:pt idx="557">
                  <c:v>283.5</c:v>
                </c:pt>
                <c:pt idx="558">
                  <c:v>284</c:v>
                </c:pt>
                <c:pt idx="559">
                  <c:v>284.5</c:v>
                </c:pt>
                <c:pt idx="560">
                  <c:v>285</c:v>
                </c:pt>
                <c:pt idx="561">
                  <c:v>285.5</c:v>
                </c:pt>
                <c:pt idx="562">
                  <c:v>286</c:v>
                </c:pt>
                <c:pt idx="563">
                  <c:v>286.5</c:v>
                </c:pt>
                <c:pt idx="564">
                  <c:v>287</c:v>
                </c:pt>
                <c:pt idx="565">
                  <c:v>287.5</c:v>
                </c:pt>
                <c:pt idx="566">
                  <c:v>288</c:v>
                </c:pt>
                <c:pt idx="567">
                  <c:v>288.5</c:v>
                </c:pt>
                <c:pt idx="568">
                  <c:v>289</c:v>
                </c:pt>
                <c:pt idx="569">
                  <c:v>289.5</c:v>
                </c:pt>
                <c:pt idx="570">
                  <c:v>290</c:v>
                </c:pt>
                <c:pt idx="571">
                  <c:v>290.5</c:v>
                </c:pt>
                <c:pt idx="572">
                  <c:v>291</c:v>
                </c:pt>
                <c:pt idx="573">
                  <c:v>291.5</c:v>
                </c:pt>
                <c:pt idx="574">
                  <c:v>292</c:v>
                </c:pt>
                <c:pt idx="575">
                  <c:v>292.5</c:v>
                </c:pt>
                <c:pt idx="576">
                  <c:v>293</c:v>
                </c:pt>
                <c:pt idx="577">
                  <c:v>293.5</c:v>
                </c:pt>
                <c:pt idx="578">
                  <c:v>294</c:v>
                </c:pt>
                <c:pt idx="579">
                  <c:v>294.5</c:v>
                </c:pt>
                <c:pt idx="580">
                  <c:v>295</c:v>
                </c:pt>
                <c:pt idx="581">
                  <c:v>295.5</c:v>
                </c:pt>
                <c:pt idx="582">
                  <c:v>296</c:v>
                </c:pt>
                <c:pt idx="583">
                  <c:v>296.5</c:v>
                </c:pt>
                <c:pt idx="584">
                  <c:v>297</c:v>
                </c:pt>
                <c:pt idx="585">
                  <c:v>297.5</c:v>
                </c:pt>
                <c:pt idx="586">
                  <c:v>298</c:v>
                </c:pt>
                <c:pt idx="587">
                  <c:v>298.5</c:v>
                </c:pt>
                <c:pt idx="588">
                  <c:v>299</c:v>
                </c:pt>
                <c:pt idx="589">
                  <c:v>299.5</c:v>
                </c:pt>
                <c:pt idx="590">
                  <c:v>300</c:v>
                </c:pt>
                <c:pt idx="591">
                  <c:v>300.5</c:v>
                </c:pt>
                <c:pt idx="592">
                  <c:v>301</c:v>
                </c:pt>
                <c:pt idx="593">
                  <c:v>301.5</c:v>
                </c:pt>
                <c:pt idx="594">
                  <c:v>302</c:v>
                </c:pt>
                <c:pt idx="595">
                  <c:v>302.5</c:v>
                </c:pt>
                <c:pt idx="596">
                  <c:v>303</c:v>
                </c:pt>
                <c:pt idx="597">
                  <c:v>303.5</c:v>
                </c:pt>
                <c:pt idx="598">
                  <c:v>304</c:v>
                </c:pt>
                <c:pt idx="599">
                  <c:v>304.5</c:v>
                </c:pt>
                <c:pt idx="600">
                  <c:v>305</c:v>
                </c:pt>
                <c:pt idx="601">
                  <c:v>305.5</c:v>
                </c:pt>
                <c:pt idx="602">
                  <c:v>306</c:v>
                </c:pt>
                <c:pt idx="603">
                  <c:v>306.5</c:v>
                </c:pt>
                <c:pt idx="604">
                  <c:v>307</c:v>
                </c:pt>
                <c:pt idx="605">
                  <c:v>307.5</c:v>
                </c:pt>
                <c:pt idx="606">
                  <c:v>308</c:v>
                </c:pt>
                <c:pt idx="607">
                  <c:v>308.5</c:v>
                </c:pt>
                <c:pt idx="608">
                  <c:v>309</c:v>
                </c:pt>
                <c:pt idx="609">
                  <c:v>309.5</c:v>
                </c:pt>
                <c:pt idx="610">
                  <c:v>310</c:v>
                </c:pt>
                <c:pt idx="611">
                  <c:v>310.5</c:v>
                </c:pt>
                <c:pt idx="612">
                  <c:v>311</c:v>
                </c:pt>
                <c:pt idx="613">
                  <c:v>311.5</c:v>
                </c:pt>
                <c:pt idx="614">
                  <c:v>312</c:v>
                </c:pt>
                <c:pt idx="615">
                  <c:v>312.5</c:v>
                </c:pt>
                <c:pt idx="616">
                  <c:v>313</c:v>
                </c:pt>
                <c:pt idx="617">
                  <c:v>313.5</c:v>
                </c:pt>
                <c:pt idx="618">
                  <c:v>314</c:v>
                </c:pt>
                <c:pt idx="619">
                  <c:v>314.5</c:v>
                </c:pt>
                <c:pt idx="620">
                  <c:v>315</c:v>
                </c:pt>
                <c:pt idx="621">
                  <c:v>315.5</c:v>
                </c:pt>
                <c:pt idx="622">
                  <c:v>316</c:v>
                </c:pt>
                <c:pt idx="623">
                  <c:v>316.5</c:v>
                </c:pt>
                <c:pt idx="624">
                  <c:v>317</c:v>
                </c:pt>
                <c:pt idx="625">
                  <c:v>317.5</c:v>
                </c:pt>
                <c:pt idx="626">
                  <c:v>318</c:v>
                </c:pt>
                <c:pt idx="627">
                  <c:v>318.5</c:v>
                </c:pt>
                <c:pt idx="628">
                  <c:v>319</c:v>
                </c:pt>
                <c:pt idx="629">
                  <c:v>319.5</c:v>
                </c:pt>
                <c:pt idx="630">
                  <c:v>320</c:v>
                </c:pt>
                <c:pt idx="631">
                  <c:v>320.5</c:v>
                </c:pt>
                <c:pt idx="632">
                  <c:v>321</c:v>
                </c:pt>
                <c:pt idx="633">
                  <c:v>321.5</c:v>
                </c:pt>
                <c:pt idx="634">
                  <c:v>322</c:v>
                </c:pt>
                <c:pt idx="635">
                  <c:v>322.5</c:v>
                </c:pt>
                <c:pt idx="636">
                  <c:v>323</c:v>
                </c:pt>
                <c:pt idx="637">
                  <c:v>323.5</c:v>
                </c:pt>
                <c:pt idx="638">
                  <c:v>324</c:v>
                </c:pt>
                <c:pt idx="639">
                  <c:v>324.5</c:v>
                </c:pt>
                <c:pt idx="640">
                  <c:v>325</c:v>
                </c:pt>
                <c:pt idx="641">
                  <c:v>325.5</c:v>
                </c:pt>
                <c:pt idx="642">
                  <c:v>326</c:v>
                </c:pt>
                <c:pt idx="643">
                  <c:v>326.5</c:v>
                </c:pt>
                <c:pt idx="644">
                  <c:v>327</c:v>
                </c:pt>
                <c:pt idx="645">
                  <c:v>327.5</c:v>
                </c:pt>
                <c:pt idx="646">
                  <c:v>328</c:v>
                </c:pt>
                <c:pt idx="647">
                  <c:v>328.5</c:v>
                </c:pt>
                <c:pt idx="648">
                  <c:v>329</c:v>
                </c:pt>
                <c:pt idx="649">
                  <c:v>329.5</c:v>
                </c:pt>
                <c:pt idx="650">
                  <c:v>330</c:v>
                </c:pt>
                <c:pt idx="651">
                  <c:v>330.5</c:v>
                </c:pt>
                <c:pt idx="652">
                  <c:v>331</c:v>
                </c:pt>
                <c:pt idx="653">
                  <c:v>331.5</c:v>
                </c:pt>
                <c:pt idx="654">
                  <c:v>332</c:v>
                </c:pt>
                <c:pt idx="655">
                  <c:v>332.5</c:v>
                </c:pt>
                <c:pt idx="656">
                  <c:v>333</c:v>
                </c:pt>
                <c:pt idx="657">
                  <c:v>333.5</c:v>
                </c:pt>
                <c:pt idx="658">
                  <c:v>334</c:v>
                </c:pt>
                <c:pt idx="659">
                  <c:v>334.5</c:v>
                </c:pt>
                <c:pt idx="660">
                  <c:v>335</c:v>
                </c:pt>
                <c:pt idx="661">
                  <c:v>335.5</c:v>
                </c:pt>
                <c:pt idx="662">
                  <c:v>336</c:v>
                </c:pt>
                <c:pt idx="663">
                  <c:v>336.5</c:v>
                </c:pt>
                <c:pt idx="664">
                  <c:v>337</c:v>
                </c:pt>
                <c:pt idx="665">
                  <c:v>337.5</c:v>
                </c:pt>
                <c:pt idx="666">
                  <c:v>338</c:v>
                </c:pt>
                <c:pt idx="667">
                  <c:v>338.5</c:v>
                </c:pt>
                <c:pt idx="668">
                  <c:v>339</c:v>
                </c:pt>
                <c:pt idx="669">
                  <c:v>339.5</c:v>
                </c:pt>
                <c:pt idx="670">
                  <c:v>340</c:v>
                </c:pt>
                <c:pt idx="671">
                  <c:v>340.5</c:v>
                </c:pt>
                <c:pt idx="672">
                  <c:v>341</c:v>
                </c:pt>
                <c:pt idx="673">
                  <c:v>341.5</c:v>
                </c:pt>
                <c:pt idx="674">
                  <c:v>342</c:v>
                </c:pt>
                <c:pt idx="675">
                  <c:v>342.5</c:v>
                </c:pt>
                <c:pt idx="676">
                  <c:v>343</c:v>
                </c:pt>
                <c:pt idx="677">
                  <c:v>343.5</c:v>
                </c:pt>
                <c:pt idx="678">
                  <c:v>344</c:v>
                </c:pt>
                <c:pt idx="679">
                  <c:v>344.5</c:v>
                </c:pt>
                <c:pt idx="680">
                  <c:v>345</c:v>
                </c:pt>
                <c:pt idx="681">
                  <c:v>345.5</c:v>
                </c:pt>
                <c:pt idx="682">
                  <c:v>346</c:v>
                </c:pt>
                <c:pt idx="683">
                  <c:v>346.5</c:v>
                </c:pt>
                <c:pt idx="684">
                  <c:v>347</c:v>
                </c:pt>
                <c:pt idx="685">
                  <c:v>347.5</c:v>
                </c:pt>
                <c:pt idx="686">
                  <c:v>348</c:v>
                </c:pt>
                <c:pt idx="687">
                  <c:v>348.5</c:v>
                </c:pt>
                <c:pt idx="688">
                  <c:v>349</c:v>
                </c:pt>
                <c:pt idx="689">
                  <c:v>349.5</c:v>
                </c:pt>
                <c:pt idx="690">
                  <c:v>350</c:v>
                </c:pt>
                <c:pt idx="691">
                  <c:v>350.5</c:v>
                </c:pt>
                <c:pt idx="692">
                  <c:v>351</c:v>
                </c:pt>
                <c:pt idx="693">
                  <c:v>351.5</c:v>
                </c:pt>
                <c:pt idx="694">
                  <c:v>352</c:v>
                </c:pt>
                <c:pt idx="695">
                  <c:v>352.5</c:v>
                </c:pt>
                <c:pt idx="696">
                  <c:v>353</c:v>
                </c:pt>
                <c:pt idx="697">
                  <c:v>353.5</c:v>
                </c:pt>
                <c:pt idx="698">
                  <c:v>354</c:v>
                </c:pt>
                <c:pt idx="699">
                  <c:v>354.5</c:v>
                </c:pt>
                <c:pt idx="700">
                  <c:v>355</c:v>
                </c:pt>
                <c:pt idx="701">
                  <c:v>355.5</c:v>
                </c:pt>
                <c:pt idx="702">
                  <c:v>356</c:v>
                </c:pt>
                <c:pt idx="703">
                  <c:v>356.5</c:v>
                </c:pt>
                <c:pt idx="704">
                  <c:v>357</c:v>
                </c:pt>
                <c:pt idx="705">
                  <c:v>357.5</c:v>
                </c:pt>
                <c:pt idx="706">
                  <c:v>358</c:v>
                </c:pt>
                <c:pt idx="707">
                  <c:v>358.5</c:v>
                </c:pt>
                <c:pt idx="708">
                  <c:v>359</c:v>
                </c:pt>
                <c:pt idx="709">
                  <c:v>359.5</c:v>
                </c:pt>
                <c:pt idx="710">
                  <c:v>360</c:v>
                </c:pt>
                <c:pt idx="711">
                  <c:v>360.5</c:v>
                </c:pt>
                <c:pt idx="712">
                  <c:v>361</c:v>
                </c:pt>
                <c:pt idx="713">
                  <c:v>361.5</c:v>
                </c:pt>
                <c:pt idx="714">
                  <c:v>362</c:v>
                </c:pt>
                <c:pt idx="715">
                  <c:v>362.5</c:v>
                </c:pt>
                <c:pt idx="716">
                  <c:v>363</c:v>
                </c:pt>
                <c:pt idx="717">
                  <c:v>363.5</c:v>
                </c:pt>
                <c:pt idx="718">
                  <c:v>364</c:v>
                </c:pt>
                <c:pt idx="719">
                  <c:v>364.5</c:v>
                </c:pt>
                <c:pt idx="720">
                  <c:v>365</c:v>
                </c:pt>
                <c:pt idx="721">
                  <c:v>365.5</c:v>
                </c:pt>
                <c:pt idx="722">
                  <c:v>366</c:v>
                </c:pt>
                <c:pt idx="723">
                  <c:v>366.5</c:v>
                </c:pt>
                <c:pt idx="724">
                  <c:v>367</c:v>
                </c:pt>
                <c:pt idx="725">
                  <c:v>367.5</c:v>
                </c:pt>
                <c:pt idx="726">
                  <c:v>368</c:v>
                </c:pt>
                <c:pt idx="727">
                  <c:v>368.5</c:v>
                </c:pt>
                <c:pt idx="728">
                  <c:v>369</c:v>
                </c:pt>
                <c:pt idx="729">
                  <c:v>369.5</c:v>
                </c:pt>
                <c:pt idx="730">
                  <c:v>370</c:v>
                </c:pt>
                <c:pt idx="731">
                  <c:v>370.5</c:v>
                </c:pt>
                <c:pt idx="732">
                  <c:v>371</c:v>
                </c:pt>
                <c:pt idx="733">
                  <c:v>371.5</c:v>
                </c:pt>
                <c:pt idx="734">
                  <c:v>372</c:v>
                </c:pt>
                <c:pt idx="735">
                  <c:v>372.5</c:v>
                </c:pt>
                <c:pt idx="736">
                  <c:v>373</c:v>
                </c:pt>
                <c:pt idx="737">
                  <c:v>373.5</c:v>
                </c:pt>
                <c:pt idx="738">
                  <c:v>374</c:v>
                </c:pt>
                <c:pt idx="739">
                  <c:v>374.5</c:v>
                </c:pt>
                <c:pt idx="740">
                  <c:v>375</c:v>
                </c:pt>
                <c:pt idx="741">
                  <c:v>375.5</c:v>
                </c:pt>
                <c:pt idx="742">
                  <c:v>376</c:v>
                </c:pt>
                <c:pt idx="743">
                  <c:v>376.5</c:v>
                </c:pt>
                <c:pt idx="744">
                  <c:v>377</c:v>
                </c:pt>
                <c:pt idx="745">
                  <c:v>377.5</c:v>
                </c:pt>
                <c:pt idx="746">
                  <c:v>378</c:v>
                </c:pt>
                <c:pt idx="747">
                  <c:v>378.5</c:v>
                </c:pt>
                <c:pt idx="748">
                  <c:v>379</c:v>
                </c:pt>
                <c:pt idx="749">
                  <c:v>379.5</c:v>
                </c:pt>
                <c:pt idx="750">
                  <c:v>380</c:v>
                </c:pt>
                <c:pt idx="751">
                  <c:v>380.5</c:v>
                </c:pt>
                <c:pt idx="752">
                  <c:v>381</c:v>
                </c:pt>
                <c:pt idx="753">
                  <c:v>381.5</c:v>
                </c:pt>
                <c:pt idx="754">
                  <c:v>382</c:v>
                </c:pt>
                <c:pt idx="755">
                  <c:v>382.5</c:v>
                </c:pt>
                <c:pt idx="756">
                  <c:v>383</c:v>
                </c:pt>
                <c:pt idx="757">
                  <c:v>383.5</c:v>
                </c:pt>
                <c:pt idx="758">
                  <c:v>384</c:v>
                </c:pt>
                <c:pt idx="759">
                  <c:v>384.5</c:v>
                </c:pt>
                <c:pt idx="760">
                  <c:v>385</c:v>
                </c:pt>
                <c:pt idx="761">
                  <c:v>385.5</c:v>
                </c:pt>
                <c:pt idx="762">
                  <c:v>386</c:v>
                </c:pt>
                <c:pt idx="763">
                  <c:v>386.5</c:v>
                </c:pt>
                <c:pt idx="764">
                  <c:v>387</c:v>
                </c:pt>
                <c:pt idx="765">
                  <c:v>387.5</c:v>
                </c:pt>
                <c:pt idx="766">
                  <c:v>388</c:v>
                </c:pt>
                <c:pt idx="767">
                  <c:v>388.5</c:v>
                </c:pt>
                <c:pt idx="768">
                  <c:v>389</c:v>
                </c:pt>
                <c:pt idx="769">
                  <c:v>389.5</c:v>
                </c:pt>
                <c:pt idx="770">
                  <c:v>390</c:v>
                </c:pt>
                <c:pt idx="771">
                  <c:v>390.5</c:v>
                </c:pt>
                <c:pt idx="772">
                  <c:v>391</c:v>
                </c:pt>
                <c:pt idx="773">
                  <c:v>391.5</c:v>
                </c:pt>
                <c:pt idx="774">
                  <c:v>392</c:v>
                </c:pt>
                <c:pt idx="775">
                  <c:v>392.5</c:v>
                </c:pt>
                <c:pt idx="776">
                  <c:v>393</c:v>
                </c:pt>
                <c:pt idx="777">
                  <c:v>393.5</c:v>
                </c:pt>
                <c:pt idx="778">
                  <c:v>394</c:v>
                </c:pt>
                <c:pt idx="779">
                  <c:v>394.5</c:v>
                </c:pt>
                <c:pt idx="780">
                  <c:v>395</c:v>
                </c:pt>
                <c:pt idx="781">
                  <c:v>395.5</c:v>
                </c:pt>
                <c:pt idx="782">
                  <c:v>396</c:v>
                </c:pt>
                <c:pt idx="783">
                  <c:v>396.5</c:v>
                </c:pt>
                <c:pt idx="784">
                  <c:v>397</c:v>
                </c:pt>
                <c:pt idx="785">
                  <c:v>397.5</c:v>
                </c:pt>
                <c:pt idx="786">
                  <c:v>398</c:v>
                </c:pt>
                <c:pt idx="787">
                  <c:v>398.5</c:v>
                </c:pt>
                <c:pt idx="788">
                  <c:v>399</c:v>
                </c:pt>
                <c:pt idx="789">
                  <c:v>399.5</c:v>
                </c:pt>
                <c:pt idx="790">
                  <c:v>400</c:v>
                </c:pt>
                <c:pt idx="791">
                  <c:v>410</c:v>
                </c:pt>
                <c:pt idx="792">
                  <c:v>420</c:v>
                </c:pt>
                <c:pt idx="793">
                  <c:v>430</c:v>
                </c:pt>
                <c:pt idx="794">
                  <c:v>440</c:v>
                </c:pt>
                <c:pt idx="795">
                  <c:v>450</c:v>
                </c:pt>
                <c:pt idx="796">
                  <c:v>460</c:v>
                </c:pt>
                <c:pt idx="797">
                  <c:v>470</c:v>
                </c:pt>
                <c:pt idx="798">
                  <c:v>480</c:v>
                </c:pt>
                <c:pt idx="799">
                  <c:v>490</c:v>
                </c:pt>
                <c:pt idx="800">
                  <c:v>500</c:v>
                </c:pt>
                <c:pt idx="801">
                  <c:v>510</c:v>
                </c:pt>
                <c:pt idx="802">
                  <c:v>520</c:v>
                </c:pt>
                <c:pt idx="803">
                  <c:v>530</c:v>
                </c:pt>
                <c:pt idx="804">
                  <c:v>540</c:v>
                </c:pt>
                <c:pt idx="805">
                  <c:v>550</c:v>
                </c:pt>
                <c:pt idx="806">
                  <c:v>560</c:v>
                </c:pt>
                <c:pt idx="807">
                  <c:v>570</c:v>
                </c:pt>
                <c:pt idx="808">
                  <c:v>580</c:v>
                </c:pt>
                <c:pt idx="809">
                  <c:v>590</c:v>
                </c:pt>
                <c:pt idx="810">
                  <c:v>600</c:v>
                </c:pt>
                <c:pt idx="811">
                  <c:v>610</c:v>
                </c:pt>
                <c:pt idx="812">
                  <c:v>620</c:v>
                </c:pt>
                <c:pt idx="813">
                  <c:v>630</c:v>
                </c:pt>
                <c:pt idx="814">
                  <c:v>640</c:v>
                </c:pt>
                <c:pt idx="815">
                  <c:v>650</c:v>
                </c:pt>
                <c:pt idx="816">
                  <c:v>660</c:v>
                </c:pt>
                <c:pt idx="817">
                  <c:v>670</c:v>
                </c:pt>
                <c:pt idx="818">
                  <c:v>680</c:v>
                </c:pt>
                <c:pt idx="819">
                  <c:v>690</c:v>
                </c:pt>
                <c:pt idx="820">
                  <c:v>700</c:v>
                </c:pt>
                <c:pt idx="821">
                  <c:v>710</c:v>
                </c:pt>
                <c:pt idx="822">
                  <c:v>720</c:v>
                </c:pt>
                <c:pt idx="823">
                  <c:v>730</c:v>
                </c:pt>
                <c:pt idx="824">
                  <c:v>740</c:v>
                </c:pt>
                <c:pt idx="825">
                  <c:v>750</c:v>
                </c:pt>
                <c:pt idx="826">
                  <c:v>760</c:v>
                </c:pt>
                <c:pt idx="827">
                  <c:v>770</c:v>
                </c:pt>
                <c:pt idx="828">
                  <c:v>780</c:v>
                </c:pt>
                <c:pt idx="829">
                  <c:v>790</c:v>
                </c:pt>
                <c:pt idx="830">
                  <c:v>800</c:v>
                </c:pt>
                <c:pt idx="831">
                  <c:v>810</c:v>
                </c:pt>
                <c:pt idx="832">
                  <c:v>820</c:v>
                </c:pt>
                <c:pt idx="833">
                  <c:v>830</c:v>
                </c:pt>
                <c:pt idx="834">
                  <c:v>840</c:v>
                </c:pt>
                <c:pt idx="835">
                  <c:v>850</c:v>
                </c:pt>
                <c:pt idx="836">
                  <c:v>860</c:v>
                </c:pt>
                <c:pt idx="837">
                  <c:v>870</c:v>
                </c:pt>
                <c:pt idx="838">
                  <c:v>880</c:v>
                </c:pt>
                <c:pt idx="839">
                  <c:v>890</c:v>
                </c:pt>
                <c:pt idx="840">
                  <c:v>900</c:v>
                </c:pt>
                <c:pt idx="841">
                  <c:v>910</c:v>
                </c:pt>
                <c:pt idx="842">
                  <c:v>920</c:v>
                </c:pt>
                <c:pt idx="843">
                  <c:v>930</c:v>
                </c:pt>
                <c:pt idx="844">
                  <c:v>940</c:v>
                </c:pt>
                <c:pt idx="845">
                  <c:v>950</c:v>
                </c:pt>
                <c:pt idx="846">
                  <c:v>960</c:v>
                </c:pt>
                <c:pt idx="847">
                  <c:v>970</c:v>
                </c:pt>
                <c:pt idx="848">
                  <c:v>980</c:v>
                </c:pt>
                <c:pt idx="849">
                  <c:v>990</c:v>
                </c:pt>
                <c:pt idx="850">
                  <c:v>1000</c:v>
                </c:pt>
                <c:pt idx="851">
                  <c:v>1010</c:v>
                </c:pt>
                <c:pt idx="852">
                  <c:v>1020</c:v>
                </c:pt>
                <c:pt idx="853">
                  <c:v>1030</c:v>
                </c:pt>
                <c:pt idx="854">
                  <c:v>1040</c:v>
                </c:pt>
                <c:pt idx="855">
                  <c:v>1050</c:v>
                </c:pt>
                <c:pt idx="856">
                  <c:v>1060</c:v>
                </c:pt>
                <c:pt idx="857">
                  <c:v>1070</c:v>
                </c:pt>
                <c:pt idx="858">
                  <c:v>1080</c:v>
                </c:pt>
                <c:pt idx="859">
                  <c:v>1090</c:v>
                </c:pt>
                <c:pt idx="860">
                  <c:v>1100</c:v>
                </c:pt>
                <c:pt idx="861">
                  <c:v>1110</c:v>
                </c:pt>
                <c:pt idx="862">
                  <c:v>1120</c:v>
                </c:pt>
                <c:pt idx="863">
                  <c:v>1130</c:v>
                </c:pt>
                <c:pt idx="864">
                  <c:v>1140</c:v>
                </c:pt>
                <c:pt idx="865">
                  <c:v>1150</c:v>
                </c:pt>
                <c:pt idx="866">
                  <c:v>1160</c:v>
                </c:pt>
                <c:pt idx="867">
                  <c:v>1170</c:v>
                </c:pt>
                <c:pt idx="868">
                  <c:v>1180</c:v>
                </c:pt>
                <c:pt idx="869">
                  <c:v>1190</c:v>
                </c:pt>
                <c:pt idx="870">
                  <c:v>1200</c:v>
                </c:pt>
                <c:pt idx="871">
                  <c:v>1210</c:v>
                </c:pt>
                <c:pt idx="872">
                  <c:v>1220</c:v>
                </c:pt>
                <c:pt idx="873">
                  <c:v>1230</c:v>
                </c:pt>
                <c:pt idx="874">
                  <c:v>1240</c:v>
                </c:pt>
                <c:pt idx="875">
                  <c:v>1250</c:v>
                </c:pt>
                <c:pt idx="876">
                  <c:v>1260</c:v>
                </c:pt>
                <c:pt idx="877">
                  <c:v>1270</c:v>
                </c:pt>
                <c:pt idx="878">
                  <c:v>1280</c:v>
                </c:pt>
                <c:pt idx="879">
                  <c:v>1290</c:v>
                </c:pt>
                <c:pt idx="880">
                  <c:v>1300</c:v>
                </c:pt>
                <c:pt idx="881">
                  <c:v>1310</c:v>
                </c:pt>
                <c:pt idx="882">
                  <c:v>1320</c:v>
                </c:pt>
                <c:pt idx="883">
                  <c:v>1330</c:v>
                </c:pt>
                <c:pt idx="884">
                  <c:v>1340</c:v>
                </c:pt>
                <c:pt idx="885">
                  <c:v>1350</c:v>
                </c:pt>
                <c:pt idx="886">
                  <c:v>1360</c:v>
                </c:pt>
                <c:pt idx="887">
                  <c:v>1370</c:v>
                </c:pt>
                <c:pt idx="888">
                  <c:v>1380</c:v>
                </c:pt>
                <c:pt idx="889">
                  <c:v>1390</c:v>
                </c:pt>
                <c:pt idx="890">
                  <c:v>1400</c:v>
                </c:pt>
                <c:pt idx="891">
                  <c:v>1410</c:v>
                </c:pt>
                <c:pt idx="892">
                  <c:v>1420</c:v>
                </c:pt>
                <c:pt idx="893">
                  <c:v>1430</c:v>
                </c:pt>
                <c:pt idx="894">
                  <c:v>1440</c:v>
                </c:pt>
                <c:pt idx="895">
                  <c:v>1450</c:v>
                </c:pt>
                <c:pt idx="896">
                  <c:v>1460</c:v>
                </c:pt>
                <c:pt idx="897">
                  <c:v>1470</c:v>
                </c:pt>
                <c:pt idx="898">
                  <c:v>1480</c:v>
                </c:pt>
                <c:pt idx="899">
                  <c:v>1490</c:v>
                </c:pt>
                <c:pt idx="900">
                  <c:v>1500</c:v>
                </c:pt>
                <c:pt idx="901">
                  <c:v>1510</c:v>
                </c:pt>
                <c:pt idx="902">
                  <c:v>1520</c:v>
                </c:pt>
                <c:pt idx="903">
                  <c:v>1530</c:v>
                </c:pt>
                <c:pt idx="904">
                  <c:v>1540</c:v>
                </c:pt>
                <c:pt idx="905">
                  <c:v>1550</c:v>
                </c:pt>
                <c:pt idx="906">
                  <c:v>1560</c:v>
                </c:pt>
                <c:pt idx="907">
                  <c:v>1570</c:v>
                </c:pt>
                <c:pt idx="908">
                  <c:v>1580</c:v>
                </c:pt>
                <c:pt idx="909">
                  <c:v>1590</c:v>
                </c:pt>
                <c:pt idx="910">
                  <c:v>1600</c:v>
                </c:pt>
                <c:pt idx="911">
                  <c:v>1610</c:v>
                </c:pt>
                <c:pt idx="912">
                  <c:v>1620</c:v>
                </c:pt>
                <c:pt idx="913">
                  <c:v>1630</c:v>
                </c:pt>
                <c:pt idx="914">
                  <c:v>1640</c:v>
                </c:pt>
                <c:pt idx="915">
                  <c:v>1650</c:v>
                </c:pt>
                <c:pt idx="916">
                  <c:v>1660</c:v>
                </c:pt>
                <c:pt idx="917">
                  <c:v>1670</c:v>
                </c:pt>
                <c:pt idx="918">
                  <c:v>1680</c:v>
                </c:pt>
                <c:pt idx="919">
                  <c:v>1690</c:v>
                </c:pt>
                <c:pt idx="920">
                  <c:v>1700</c:v>
                </c:pt>
                <c:pt idx="921">
                  <c:v>1710</c:v>
                </c:pt>
                <c:pt idx="922">
                  <c:v>1720</c:v>
                </c:pt>
                <c:pt idx="923">
                  <c:v>1730</c:v>
                </c:pt>
                <c:pt idx="924">
                  <c:v>1740</c:v>
                </c:pt>
                <c:pt idx="925">
                  <c:v>1750</c:v>
                </c:pt>
                <c:pt idx="926">
                  <c:v>1760</c:v>
                </c:pt>
                <c:pt idx="927">
                  <c:v>1770</c:v>
                </c:pt>
                <c:pt idx="928">
                  <c:v>1780</c:v>
                </c:pt>
                <c:pt idx="929">
                  <c:v>1790</c:v>
                </c:pt>
                <c:pt idx="930">
                  <c:v>1800</c:v>
                </c:pt>
                <c:pt idx="931">
                  <c:v>1810</c:v>
                </c:pt>
                <c:pt idx="932">
                  <c:v>1820</c:v>
                </c:pt>
                <c:pt idx="933">
                  <c:v>1830</c:v>
                </c:pt>
                <c:pt idx="934">
                  <c:v>1840</c:v>
                </c:pt>
                <c:pt idx="935">
                  <c:v>1850</c:v>
                </c:pt>
                <c:pt idx="936">
                  <c:v>1860</c:v>
                </c:pt>
                <c:pt idx="937">
                  <c:v>1870</c:v>
                </c:pt>
                <c:pt idx="938">
                  <c:v>1880</c:v>
                </c:pt>
                <c:pt idx="939">
                  <c:v>1890</c:v>
                </c:pt>
                <c:pt idx="940">
                  <c:v>1900</c:v>
                </c:pt>
                <c:pt idx="941">
                  <c:v>1910</c:v>
                </c:pt>
                <c:pt idx="942">
                  <c:v>1920</c:v>
                </c:pt>
                <c:pt idx="943">
                  <c:v>1930</c:v>
                </c:pt>
                <c:pt idx="944">
                  <c:v>1940</c:v>
                </c:pt>
                <c:pt idx="945">
                  <c:v>1950</c:v>
                </c:pt>
                <c:pt idx="946">
                  <c:v>1960</c:v>
                </c:pt>
                <c:pt idx="947">
                  <c:v>1970</c:v>
                </c:pt>
                <c:pt idx="948">
                  <c:v>1980</c:v>
                </c:pt>
                <c:pt idx="949">
                  <c:v>1990</c:v>
                </c:pt>
                <c:pt idx="950">
                  <c:v>2000</c:v>
                </c:pt>
                <c:pt idx="951">
                  <c:v>2010</c:v>
                </c:pt>
                <c:pt idx="952">
                  <c:v>2020</c:v>
                </c:pt>
                <c:pt idx="953">
                  <c:v>2030</c:v>
                </c:pt>
                <c:pt idx="954">
                  <c:v>2040</c:v>
                </c:pt>
                <c:pt idx="955">
                  <c:v>2050</c:v>
                </c:pt>
                <c:pt idx="956">
                  <c:v>2060</c:v>
                </c:pt>
                <c:pt idx="957">
                  <c:v>2070</c:v>
                </c:pt>
                <c:pt idx="958">
                  <c:v>2080</c:v>
                </c:pt>
                <c:pt idx="959">
                  <c:v>2090</c:v>
                </c:pt>
                <c:pt idx="960">
                  <c:v>2100</c:v>
                </c:pt>
                <c:pt idx="961">
                  <c:v>2110</c:v>
                </c:pt>
                <c:pt idx="962">
                  <c:v>2120</c:v>
                </c:pt>
                <c:pt idx="963">
                  <c:v>2130</c:v>
                </c:pt>
                <c:pt idx="964">
                  <c:v>2140</c:v>
                </c:pt>
                <c:pt idx="965">
                  <c:v>2150</c:v>
                </c:pt>
                <c:pt idx="966">
                  <c:v>2160</c:v>
                </c:pt>
                <c:pt idx="967">
                  <c:v>2170</c:v>
                </c:pt>
                <c:pt idx="968">
                  <c:v>2180</c:v>
                </c:pt>
                <c:pt idx="969">
                  <c:v>2190</c:v>
                </c:pt>
                <c:pt idx="970">
                  <c:v>2200</c:v>
                </c:pt>
                <c:pt idx="971">
                  <c:v>2210</c:v>
                </c:pt>
                <c:pt idx="972">
                  <c:v>2220</c:v>
                </c:pt>
                <c:pt idx="973">
                  <c:v>2230</c:v>
                </c:pt>
                <c:pt idx="974">
                  <c:v>2240</c:v>
                </c:pt>
                <c:pt idx="975">
                  <c:v>2250</c:v>
                </c:pt>
                <c:pt idx="976">
                  <c:v>2260</c:v>
                </c:pt>
                <c:pt idx="977">
                  <c:v>2270</c:v>
                </c:pt>
                <c:pt idx="978">
                  <c:v>2280</c:v>
                </c:pt>
                <c:pt idx="979">
                  <c:v>2290</c:v>
                </c:pt>
                <c:pt idx="980">
                  <c:v>2300</c:v>
                </c:pt>
                <c:pt idx="981">
                  <c:v>2310</c:v>
                </c:pt>
                <c:pt idx="982">
                  <c:v>2320</c:v>
                </c:pt>
                <c:pt idx="983">
                  <c:v>2330</c:v>
                </c:pt>
                <c:pt idx="984">
                  <c:v>2340</c:v>
                </c:pt>
                <c:pt idx="985">
                  <c:v>2350</c:v>
                </c:pt>
                <c:pt idx="986">
                  <c:v>2360</c:v>
                </c:pt>
                <c:pt idx="987">
                  <c:v>2370</c:v>
                </c:pt>
                <c:pt idx="988">
                  <c:v>2380</c:v>
                </c:pt>
                <c:pt idx="989">
                  <c:v>2390</c:v>
                </c:pt>
                <c:pt idx="990">
                  <c:v>2400</c:v>
                </c:pt>
                <c:pt idx="991">
                  <c:v>2410</c:v>
                </c:pt>
                <c:pt idx="992">
                  <c:v>2420</c:v>
                </c:pt>
                <c:pt idx="993">
                  <c:v>2430</c:v>
                </c:pt>
                <c:pt idx="994">
                  <c:v>2440</c:v>
                </c:pt>
                <c:pt idx="995">
                  <c:v>2450</c:v>
                </c:pt>
                <c:pt idx="996">
                  <c:v>2460</c:v>
                </c:pt>
                <c:pt idx="997">
                  <c:v>2470</c:v>
                </c:pt>
                <c:pt idx="998">
                  <c:v>2480</c:v>
                </c:pt>
                <c:pt idx="999">
                  <c:v>2490</c:v>
                </c:pt>
                <c:pt idx="1000">
                  <c:v>2500</c:v>
                </c:pt>
                <c:pt idx="1001">
                  <c:v>2510</c:v>
                </c:pt>
                <c:pt idx="1002">
                  <c:v>2520</c:v>
                </c:pt>
                <c:pt idx="1003">
                  <c:v>2530</c:v>
                </c:pt>
                <c:pt idx="1004">
                  <c:v>2540</c:v>
                </c:pt>
                <c:pt idx="1005">
                  <c:v>2550</c:v>
                </c:pt>
                <c:pt idx="1006">
                  <c:v>2560</c:v>
                </c:pt>
                <c:pt idx="1007">
                  <c:v>2570</c:v>
                </c:pt>
                <c:pt idx="1008">
                  <c:v>2580</c:v>
                </c:pt>
                <c:pt idx="1009">
                  <c:v>2590</c:v>
                </c:pt>
                <c:pt idx="1010">
                  <c:v>2600</c:v>
                </c:pt>
                <c:pt idx="1011">
                  <c:v>2610</c:v>
                </c:pt>
                <c:pt idx="1012">
                  <c:v>2620</c:v>
                </c:pt>
                <c:pt idx="1013">
                  <c:v>2630</c:v>
                </c:pt>
                <c:pt idx="1014">
                  <c:v>2640</c:v>
                </c:pt>
                <c:pt idx="1015">
                  <c:v>2650</c:v>
                </c:pt>
                <c:pt idx="1016">
                  <c:v>2660</c:v>
                </c:pt>
                <c:pt idx="1017">
                  <c:v>2670</c:v>
                </c:pt>
                <c:pt idx="1018">
                  <c:v>2680</c:v>
                </c:pt>
                <c:pt idx="1019">
                  <c:v>2690</c:v>
                </c:pt>
                <c:pt idx="1020">
                  <c:v>2700</c:v>
                </c:pt>
                <c:pt idx="1021">
                  <c:v>2710</c:v>
                </c:pt>
                <c:pt idx="1022">
                  <c:v>2720</c:v>
                </c:pt>
                <c:pt idx="1023">
                  <c:v>2730</c:v>
                </c:pt>
                <c:pt idx="1024">
                  <c:v>2740</c:v>
                </c:pt>
                <c:pt idx="1025">
                  <c:v>2750</c:v>
                </c:pt>
                <c:pt idx="1026">
                  <c:v>2760</c:v>
                </c:pt>
                <c:pt idx="1027">
                  <c:v>2770</c:v>
                </c:pt>
                <c:pt idx="1028">
                  <c:v>2780</c:v>
                </c:pt>
                <c:pt idx="1029">
                  <c:v>2790</c:v>
                </c:pt>
                <c:pt idx="1030">
                  <c:v>2800</c:v>
                </c:pt>
                <c:pt idx="1031">
                  <c:v>2810</c:v>
                </c:pt>
                <c:pt idx="1032">
                  <c:v>2820</c:v>
                </c:pt>
                <c:pt idx="1033">
                  <c:v>2830</c:v>
                </c:pt>
                <c:pt idx="1034">
                  <c:v>2840</c:v>
                </c:pt>
                <c:pt idx="1035">
                  <c:v>2850</c:v>
                </c:pt>
                <c:pt idx="1036">
                  <c:v>2860</c:v>
                </c:pt>
                <c:pt idx="1037">
                  <c:v>2870</c:v>
                </c:pt>
                <c:pt idx="1038">
                  <c:v>2880</c:v>
                </c:pt>
                <c:pt idx="1039">
                  <c:v>2890</c:v>
                </c:pt>
                <c:pt idx="1040">
                  <c:v>2900</c:v>
                </c:pt>
                <c:pt idx="1041">
                  <c:v>2910</c:v>
                </c:pt>
                <c:pt idx="1042">
                  <c:v>2920</c:v>
                </c:pt>
                <c:pt idx="1043">
                  <c:v>2930</c:v>
                </c:pt>
                <c:pt idx="1044">
                  <c:v>2940</c:v>
                </c:pt>
                <c:pt idx="1045">
                  <c:v>2950</c:v>
                </c:pt>
                <c:pt idx="1046">
                  <c:v>2960</c:v>
                </c:pt>
                <c:pt idx="1047">
                  <c:v>2970</c:v>
                </c:pt>
                <c:pt idx="1048">
                  <c:v>2980</c:v>
                </c:pt>
                <c:pt idx="1049">
                  <c:v>2990</c:v>
                </c:pt>
                <c:pt idx="1050">
                  <c:v>3000</c:v>
                </c:pt>
                <c:pt idx="1051">
                  <c:v>3010</c:v>
                </c:pt>
                <c:pt idx="1052">
                  <c:v>3020</c:v>
                </c:pt>
                <c:pt idx="1053">
                  <c:v>3030</c:v>
                </c:pt>
                <c:pt idx="1054">
                  <c:v>3040</c:v>
                </c:pt>
                <c:pt idx="1055">
                  <c:v>3050</c:v>
                </c:pt>
                <c:pt idx="1056">
                  <c:v>3060</c:v>
                </c:pt>
                <c:pt idx="1057">
                  <c:v>3070</c:v>
                </c:pt>
                <c:pt idx="1058">
                  <c:v>3080</c:v>
                </c:pt>
                <c:pt idx="1059">
                  <c:v>3090</c:v>
                </c:pt>
                <c:pt idx="1060">
                  <c:v>3100</c:v>
                </c:pt>
                <c:pt idx="1061">
                  <c:v>3110</c:v>
                </c:pt>
                <c:pt idx="1062">
                  <c:v>3120</c:v>
                </c:pt>
                <c:pt idx="1063">
                  <c:v>3130</c:v>
                </c:pt>
                <c:pt idx="1064">
                  <c:v>3140</c:v>
                </c:pt>
                <c:pt idx="1065">
                  <c:v>3150</c:v>
                </c:pt>
                <c:pt idx="1066">
                  <c:v>3160</c:v>
                </c:pt>
                <c:pt idx="1067">
                  <c:v>3170</c:v>
                </c:pt>
                <c:pt idx="1068">
                  <c:v>3180</c:v>
                </c:pt>
                <c:pt idx="1069">
                  <c:v>3190</c:v>
                </c:pt>
                <c:pt idx="1070">
                  <c:v>3200</c:v>
                </c:pt>
                <c:pt idx="1071">
                  <c:v>3210</c:v>
                </c:pt>
                <c:pt idx="1072">
                  <c:v>3220</c:v>
                </c:pt>
                <c:pt idx="1073">
                  <c:v>3230</c:v>
                </c:pt>
                <c:pt idx="1074">
                  <c:v>3240</c:v>
                </c:pt>
                <c:pt idx="1075">
                  <c:v>3250</c:v>
                </c:pt>
                <c:pt idx="1076">
                  <c:v>3260</c:v>
                </c:pt>
                <c:pt idx="1077">
                  <c:v>3270</c:v>
                </c:pt>
                <c:pt idx="1078">
                  <c:v>3280</c:v>
                </c:pt>
                <c:pt idx="1079">
                  <c:v>3290</c:v>
                </c:pt>
                <c:pt idx="1080">
                  <c:v>3300</c:v>
                </c:pt>
                <c:pt idx="1081">
                  <c:v>3310</c:v>
                </c:pt>
                <c:pt idx="1082">
                  <c:v>3320</c:v>
                </c:pt>
                <c:pt idx="1083">
                  <c:v>3330</c:v>
                </c:pt>
                <c:pt idx="1084">
                  <c:v>3340</c:v>
                </c:pt>
                <c:pt idx="1085">
                  <c:v>3350</c:v>
                </c:pt>
                <c:pt idx="1086">
                  <c:v>3360</c:v>
                </c:pt>
                <c:pt idx="1087">
                  <c:v>3370</c:v>
                </c:pt>
                <c:pt idx="1088">
                  <c:v>3380</c:v>
                </c:pt>
                <c:pt idx="1089">
                  <c:v>3390</c:v>
                </c:pt>
                <c:pt idx="1090">
                  <c:v>3400</c:v>
                </c:pt>
                <c:pt idx="1091">
                  <c:v>3410</c:v>
                </c:pt>
                <c:pt idx="1092">
                  <c:v>3420</c:v>
                </c:pt>
                <c:pt idx="1093">
                  <c:v>3430</c:v>
                </c:pt>
                <c:pt idx="1094">
                  <c:v>3440</c:v>
                </c:pt>
                <c:pt idx="1095">
                  <c:v>3450</c:v>
                </c:pt>
                <c:pt idx="1096">
                  <c:v>3460</c:v>
                </c:pt>
                <c:pt idx="1097">
                  <c:v>3470</c:v>
                </c:pt>
                <c:pt idx="1098">
                  <c:v>3480</c:v>
                </c:pt>
                <c:pt idx="1099">
                  <c:v>3490</c:v>
                </c:pt>
                <c:pt idx="1100">
                  <c:v>3500</c:v>
                </c:pt>
                <c:pt idx="1101">
                  <c:v>3510</c:v>
                </c:pt>
                <c:pt idx="1102">
                  <c:v>3520</c:v>
                </c:pt>
                <c:pt idx="1103">
                  <c:v>3530</c:v>
                </c:pt>
                <c:pt idx="1104">
                  <c:v>3540</c:v>
                </c:pt>
                <c:pt idx="1105">
                  <c:v>3550</c:v>
                </c:pt>
                <c:pt idx="1106">
                  <c:v>3560</c:v>
                </c:pt>
                <c:pt idx="1107">
                  <c:v>3570</c:v>
                </c:pt>
                <c:pt idx="1108">
                  <c:v>3580</c:v>
                </c:pt>
                <c:pt idx="1109">
                  <c:v>3590</c:v>
                </c:pt>
                <c:pt idx="1110">
                  <c:v>3600</c:v>
                </c:pt>
                <c:pt idx="1111">
                  <c:v>3610</c:v>
                </c:pt>
                <c:pt idx="1112">
                  <c:v>3620</c:v>
                </c:pt>
                <c:pt idx="1113">
                  <c:v>3630</c:v>
                </c:pt>
                <c:pt idx="1114">
                  <c:v>3640</c:v>
                </c:pt>
                <c:pt idx="1115">
                  <c:v>3650</c:v>
                </c:pt>
                <c:pt idx="1116">
                  <c:v>3660</c:v>
                </c:pt>
                <c:pt idx="1117">
                  <c:v>3670</c:v>
                </c:pt>
                <c:pt idx="1118">
                  <c:v>3680</c:v>
                </c:pt>
                <c:pt idx="1119">
                  <c:v>3690</c:v>
                </c:pt>
                <c:pt idx="1120">
                  <c:v>3700</c:v>
                </c:pt>
                <c:pt idx="1121">
                  <c:v>3710</c:v>
                </c:pt>
                <c:pt idx="1122">
                  <c:v>3720</c:v>
                </c:pt>
                <c:pt idx="1123">
                  <c:v>3730</c:v>
                </c:pt>
                <c:pt idx="1124">
                  <c:v>3740</c:v>
                </c:pt>
                <c:pt idx="1125">
                  <c:v>3750</c:v>
                </c:pt>
                <c:pt idx="1126">
                  <c:v>3760</c:v>
                </c:pt>
                <c:pt idx="1127">
                  <c:v>3770</c:v>
                </c:pt>
                <c:pt idx="1128">
                  <c:v>3780</c:v>
                </c:pt>
                <c:pt idx="1129">
                  <c:v>3790</c:v>
                </c:pt>
                <c:pt idx="1130">
                  <c:v>3800</c:v>
                </c:pt>
                <c:pt idx="1131">
                  <c:v>3810</c:v>
                </c:pt>
                <c:pt idx="1132">
                  <c:v>3820</c:v>
                </c:pt>
                <c:pt idx="1133">
                  <c:v>3830</c:v>
                </c:pt>
                <c:pt idx="1134">
                  <c:v>3840</c:v>
                </c:pt>
                <c:pt idx="1135">
                  <c:v>3850</c:v>
                </c:pt>
                <c:pt idx="1136">
                  <c:v>3860</c:v>
                </c:pt>
                <c:pt idx="1137">
                  <c:v>3870</c:v>
                </c:pt>
                <c:pt idx="1138">
                  <c:v>3880</c:v>
                </c:pt>
                <c:pt idx="1139">
                  <c:v>3890</c:v>
                </c:pt>
                <c:pt idx="1140">
                  <c:v>3900</c:v>
                </c:pt>
                <c:pt idx="1141">
                  <c:v>3910</c:v>
                </c:pt>
                <c:pt idx="1142">
                  <c:v>3920</c:v>
                </c:pt>
                <c:pt idx="1143">
                  <c:v>3930</c:v>
                </c:pt>
                <c:pt idx="1144">
                  <c:v>3940</c:v>
                </c:pt>
                <c:pt idx="1145">
                  <c:v>3950</c:v>
                </c:pt>
                <c:pt idx="1146">
                  <c:v>3960</c:v>
                </c:pt>
                <c:pt idx="1147">
                  <c:v>3970</c:v>
                </c:pt>
                <c:pt idx="1148">
                  <c:v>3980</c:v>
                </c:pt>
                <c:pt idx="1149">
                  <c:v>3990</c:v>
                </c:pt>
                <c:pt idx="1150">
                  <c:v>4000</c:v>
                </c:pt>
                <c:pt idx="1151">
                  <c:v>4010</c:v>
                </c:pt>
                <c:pt idx="1152">
                  <c:v>4020</c:v>
                </c:pt>
                <c:pt idx="1153">
                  <c:v>4030</c:v>
                </c:pt>
                <c:pt idx="1154">
                  <c:v>4040</c:v>
                </c:pt>
                <c:pt idx="1155">
                  <c:v>4050</c:v>
                </c:pt>
                <c:pt idx="1156">
                  <c:v>4060</c:v>
                </c:pt>
                <c:pt idx="1157">
                  <c:v>4070</c:v>
                </c:pt>
                <c:pt idx="1158">
                  <c:v>4080</c:v>
                </c:pt>
                <c:pt idx="1159">
                  <c:v>4090</c:v>
                </c:pt>
                <c:pt idx="1160">
                  <c:v>4100</c:v>
                </c:pt>
                <c:pt idx="1161">
                  <c:v>4110</c:v>
                </c:pt>
                <c:pt idx="1162">
                  <c:v>4120</c:v>
                </c:pt>
                <c:pt idx="1163">
                  <c:v>4130</c:v>
                </c:pt>
                <c:pt idx="1164">
                  <c:v>4140</c:v>
                </c:pt>
                <c:pt idx="1165">
                  <c:v>4150</c:v>
                </c:pt>
                <c:pt idx="1166">
                  <c:v>4160</c:v>
                </c:pt>
                <c:pt idx="1167">
                  <c:v>4170</c:v>
                </c:pt>
                <c:pt idx="1168">
                  <c:v>4180</c:v>
                </c:pt>
                <c:pt idx="1169">
                  <c:v>4190</c:v>
                </c:pt>
                <c:pt idx="1170">
                  <c:v>4200</c:v>
                </c:pt>
                <c:pt idx="1171">
                  <c:v>4210</c:v>
                </c:pt>
                <c:pt idx="1172">
                  <c:v>4220</c:v>
                </c:pt>
                <c:pt idx="1173">
                  <c:v>4230</c:v>
                </c:pt>
                <c:pt idx="1174">
                  <c:v>4240</c:v>
                </c:pt>
                <c:pt idx="1175">
                  <c:v>4250</c:v>
                </c:pt>
                <c:pt idx="1176">
                  <c:v>4260</c:v>
                </c:pt>
                <c:pt idx="1177">
                  <c:v>4270</c:v>
                </c:pt>
                <c:pt idx="1178">
                  <c:v>4280</c:v>
                </c:pt>
                <c:pt idx="1179">
                  <c:v>4290</c:v>
                </c:pt>
                <c:pt idx="1180">
                  <c:v>4300</c:v>
                </c:pt>
                <c:pt idx="1181">
                  <c:v>4310</c:v>
                </c:pt>
                <c:pt idx="1182">
                  <c:v>4320</c:v>
                </c:pt>
                <c:pt idx="1183">
                  <c:v>4330</c:v>
                </c:pt>
                <c:pt idx="1184">
                  <c:v>4340</c:v>
                </c:pt>
                <c:pt idx="1185">
                  <c:v>4350</c:v>
                </c:pt>
                <c:pt idx="1186">
                  <c:v>4360</c:v>
                </c:pt>
                <c:pt idx="1187">
                  <c:v>4370</c:v>
                </c:pt>
                <c:pt idx="1188">
                  <c:v>4380</c:v>
                </c:pt>
                <c:pt idx="1189">
                  <c:v>4390</c:v>
                </c:pt>
                <c:pt idx="1190">
                  <c:v>4400</c:v>
                </c:pt>
                <c:pt idx="1191">
                  <c:v>4410</c:v>
                </c:pt>
                <c:pt idx="1192">
                  <c:v>4420</c:v>
                </c:pt>
                <c:pt idx="1193">
                  <c:v>4430</c:v>
                </c:pt>
                <c:pt idx="1194">
                  <c:v>4440</c:v>
                </c:pt>
                <c:pt idx="1195">
                  <c:v>4450</c:v>
                </c:pt>
                <c:pt idx="1196">
                  <c:v>4460</c:v>
                </c:pt>
                <c:pt idx="1197">
                  <c:v>4470</c:v>
                </c:pt>
                <c:pt idx="1198">
                  <c:v>4480</c:v>
                </c:pt>
                <c:pt idx="1199">
                  <c:v>4490</c:v>
                </c:pt>
                <c:pt idx="1200">
                  <c:v>4500</c:v>
                </c:pt>
                <c:pt idx="1201">
                  <c:v>4510</c:v>
                </c:pt>
                <c:pt idx="1202">
                  <c:v>4520</c:v>
                </c:pt>
                <c:pt idx="1203">
                  <c:v>4530</c:v>
                </c:pt>
                <c:pt idx="1204">
                  <c:v>4540</c:v>
                </c:pt>
                <c:pt idx="1205">
                  <c:v>4550</c:v>
                </c:pt>
                <c:pt idx="1206">
                  <c:v>4560</c:v>
                </c:pt>
                <c:pt idx="1207">
                  <c:v>4570</c:v>
                </c:pt>
                <c:pt idx="1208">
                  <c:v>4580</c:v>
                </c:pt>
                <c:pt idx="1209">
                  <c:v>4590</c:v>
                </c:pt>
                <c:pt idx="1210">
                  <c:v>4600</c:v>
                </c:pt>
                <c:pt idx="1211">
                  <c:v>4610</c:v>
                </c:pt>
                <c:pt idx="1212">
                  <c:v>4620</c:v>
                </c:pt>
                <c:pt idx="1213">
                  <c:v>4630</c:v>
                </c:pt>
                <c:pt idx="1214">
                  <c:v>4640</c:v>
                </c:pt>
                <c:pt idx="1215">
                  <c:v>4650</c:v>
                </c:pt>
                <c:pt idx="1216">
                  <c:v>4660</c:v>
                </c:pt>
                <c:pt idx="1217">
                  <c:v>4670</c:v>
                </c:pt>
                <c:pt idx="1218">
                  <c:v>4680</c:v>
                </c:pt>
                <c:pt idx="1219">
                  <c:v>4690</c:v>
                </c:pt>
                <c:pt idx="1220">
                  <c:v>4700</c:v>
                </c:pt>
                <c:pt idx="1221">
                  <c:v>4710</c:v>
                </c:pt>
                <c:pt idx="1222">
                  <c:v>4720</c:v>
                </c:pt>
                <c:pt idx="1223">
                  <c:v>4730</c:v>
                </c:pt>
                <c:pt idx="1224">
                  <c:v>4740</c:v>
                </c:pt>
                <c:pt idx="1225">
                  <c:v>4750</c:v>
                </c:pt>
                <c:pt idx="1226">
                  <c:v>4760</c:v>
                </c:pt>
                <c:pt idx="1227">
                  <c:v>4770</c:v>
                </c:pt>
                <c:pt idx="1228">
                  <c:v>4780</c:v>
                </c:pt>
                <c:pt idx="1229">
                  <c:v>4790</c:v>
                </c:pt>
                <c:pt idx="1230">
                  <c:v>4800</c:v>
                </c:pt>
                <c:pt idx="1231">
                  <c:v>4810</c:v>
                </c:pt>
                <c:pt idx="1232">
                  <c:v>4820</c:v>
                </c:pt>
                <c:pt idx="1233">
                  <c:v>4830</c:v>
                </c:pt>
                <c:pt idx="1234">
                  <c:v>4840</c:v>
                </c:pt>
                <c:pt idx="1235">
                  <c:v>4850</c:v>
                </c:pt>
                <c:pt idx="1236">
                  <c:v>4860</c:v>
                </c:pt>
                <c:pt idx="1237">
                  <c:v>4870</c:v>
                </c:pt>
                <c:pt idx="1238">
                  <c:v>4880</c:v>
                </c:pt>
                <c:pt idx="1239">
                  <c:v>4890</c:v>
                </c:pt>
                <c:pt idx="1240">
                  <c:v>4900</c:v>
                </c:pt>
                <c:pt idx="1241">
                  <c:v>4910</c:v>
                </c:pt>
                <c:pt idx="1242">
                  <c:v>4920</c:v>
                </c:pt>
                <c:pt idx="1243">
                  <c:v>4930</c:v>
                </c:pt>
                <c:pt idx="1244">
                  <c:v>4940</c:v>
                </c:pt>
                <c:pt idx="1245">
                  <c:v>4950</c:v>
                </c:pt>
                <c:pt idx="1246">
                  <c:v>4960</c:v>
                </c:pt>
                <c:pt idx="1247">
                  <c:v>4970</c:v>
                </c:pt>
                <c:pt idx="1248">
                  <c:v>4980</c:v>
                </c:pt>
                <c:pt idx="1249">
                  <c:v>4990</c:v>
                </c:pt>
                <c:pt idx="1250">
                  <c:v>5000</c:v>
                </c:pt>
              </c:numCache>
            </c:numRef>
          </c:xVal>
          <c:yVal>
            <c:numRef>
              <c:f>raw!$C$1:$C$1251</c:f>
              <c:numCache>
                <c:formatCode>General</c:formatCode>
                <c:ptCount val="1251"/>
                <c:pt idx="0">
                  <c:v>0.12841150339682603</c:v>
                </c:pt>
                <c:pt idx="1">
                  <c:v>0.12834883098760347</c:v>
                </c:pt>
                <c:pt idx="2">
                  <c:v>0.12854098009181888</c:v>
                </c:pt>
                <c:pt idx="3">
                  <c:v>0.12843870578195171</c:v>
                </c:pt>
                <c:pt idx="4">
                  <c:v>0.12851633669996365</c:v>
                </c:pt>
                <c:pt idx="5">
                  <c:v>0.12855511071261899</c:v>
                </c:pt>
                <c:pt idx="6">
                  <c:v>0.12851878519096216</c:v>
                </c:pt>
                <c:pt idx="7">
                  <c:v>0.12854357159039595</c:v>
                </c:pt>
                <c:pt idx="8">
                  <c:v>0.12855626550069937</c:v>
                </c:pt>
                <c:pt idx="9">
                  <c:v>0.12852613181316175</c:v>
                </c:pt>
                <c:pt idx="10">
                  <c:v>0.12851094663479357</c:v>
                </c:pt>
                <c:pt idx="11">
                  <c:v>0.12855320954143762</c:v>
                </c:pt>
                <c:pt idx="12">
                  <c:v>0.12855021525441027</c:v>
                </c:pt>
                <c:pt idx="13">
                  <c:v>0.12854265937151707</c:v>
                </c:pt>
                <c:pt idx="14">
                  <c:v>0.12855068276164111</c:v>
                </c:pt>
                <c:pt idx="15">
                  <c:v>0.1285915527799768</c:v>
                </c:pt>
                <c:pt idx="16">
                  <c:v>0.12855491155183962</c:v>
                </c:pt>
                <c:pt idx="17">
                  <c:v>0.12856246206388755</c:v>
                </c:pt>
                <c:pt idx="18">
                  <c:v>0.12856642257676537</c:v>
                </c:pt>
                <c:pt idx="19">
                  <c:v>0.12856770770509082</c:v>
                </c:pt>
                <c:pt idx="20">
                  <c:v>0.12858653324227948</c:v>
                </c:pt>
                <c:pt idx="21">
                  <c:v>0.12857519609643986</c:v>
                </c:pt>
                <c:pt idx="22">
                  <c:v>0.12856185726527566</c:v>
                </c:pt>
                <c:pt idx="23">
                  <c:v>0.12858694322862946</c:v>
                </c:pt>
                <c:pt idx="24">
                  <c:v>0.12859515076733316</c:v>
                </c:pt>
                <c:pt idx="25">
                  <c:v>0.12860139550043767</c:v>
                </c:pt>
                <c:pt idx="26">
                  <c:v>0.12860357713782103</c:v>
                </c:pt>
                <c:pt idx="27">
                  <c:v>0.12858209345032792</c:v>
                </c:pt>
                <c:pt idx="28">
                  <c:v>0.12858897309329867</c:v>
                </c:pt>
                <c:pt idx="29">
                  <c:v>0.12860865861011181</c:v>
                </c:pt>
                <c:pt idx="30">
                  <c:v>0.12858967429312634</c:v>
                </c:pt>
                <c:pt idx="31">
                  <c:v>0.12856911410749225</c:v>
                </c:pt>
                <c:pt idx="32">
                  <c:v>0.1285733538485348</c:v>
                </c:pt>
                <c:pt idx="33">
                  <c:v>0.12859210597485718</c:v>
                </c:pt>
                <c:pt idx="34">
                  <c:v>0.1285879834013253</c:v>
                </c:pt>
                <c:pt idx="35">
                  <c:v>0.12858359008065262</c:v>
                </c:pt>
                <c:pt idx="36">
                  <c:v>0.12858460334369873</c:v>
                </c:pt>
                <c:pt idx="37">
                  <c:v>0.12859936824605522</c:v>
                </c:pt>
                <c:pt idx="38">
                  <c:v>0.12860050043865395</c:v>
                </c:pt>
                <c:pt idx="39">
                  <c:v>0.12860028169174548</c:v>
                </c:pt>
                <c:pt idx="40">
                  <c:v>0.12858825099589341</c:v>
                </c:pt>
                <c:pt idx="41">
                  <c:v>0.12858527898487246</c:v>
                </c:pt>
                <c:pt idx="42">
                  <c:v>0.12857833656573617</c:v>
                </c:pt>
                <c:pt idx="43">
                  <c:v>0.12858697996909099</c:v>
                </c:pt>
                <c:pt idx="44">
                  <c:v>0.12859506345421801</c:v>
                </c:pt>
                <c:pt idx="45">
                  <c:v>0.12859397974069758</c:v>
                </c:pt>
                <c:pt idx="46">
                  <c:v>0.12859569942624191</c:v>
                </c:pt>
                <c:pt idx="47">
                  <c:v>0.12859140367291697</c:v>
                </c:pt>
                <c:pt idx="48">
                  <c:v>0.12859676479044885</c:v>
                </c:pt>
                <c:pt idx="49">
                  <c:v>0.12860196777378063</c:v>
                </c:pt>
                <c:pt idx="50">
                  <c:v>0.12859422840733434</c:v>
                </c:pt>
                <c:pt idx="51">
                  <c:v>0.12859055369061673</c:v>
                </c:pt>
                <c:pt idx="52">
                  <c:v>0.12860055162979797</c:v>
                </c:pt>
                <c:pt idx="53">
                  <c:v>0.12859448949731397</c:v>
                </c:pt>
                <c:pt idx="54">
                  <c:v>0.12859216087028025</c:v>
                </c:pt>
                <c:pt idx="55">
                  <c:v>0.12859150278674059</c:v>
                </c:pt>
                <c:pt idx="56">
                  <c:v>0.1285907978975917</c:v>
                </c:pt>
                <c:pt idx="57">
                  <c:v>0.12859393622490167</c:v>
                </c:pt>
                <c:pt idx="58">
                  <c:v>0.12859846407619097</c:v>
                </c:pt>
                <c:pt idx="59">
                  <c:v>0.12860027539996938</c:v>
                </c:pt>
                <c:pt idx="60">
                  <c:v>0.12859776228051822</c:v>
                </c:pt>
                <c:pt idx="61">
                  <c:v>0.12859524248947424</c:v>
                </c:pt>
                <c:pt idx="62">
                  <c:v>0.1285967832207093</c:v>
                </c:pt>
                <c:pt idx="63">
                  <c:v>0.12859295746040961</c:v>
                </c:pt>
                <c:pt idx="64">
                  <c:v>0.12859543986347369</c:v>
                </c:pt>
                <c:pt idx="65">
                  <c:v>0.12859638841282284</c:v>
                </c:pt>
                <c:pt idx="66">
                  <c:v>0.12859435133018504</c:v>
                </c:pt>
                <c:pt idx="67">
                  <c:v>0.12858860903140479</c:v>
                </c:pt>
                <c:pt idx="68">
                  <c:v>0.128593987392978</c:v>
                </c:pt>
                <c:pt idx="69">
                  <c:v>0.12860192568097326</c:v>
                </c:pt>
                <c:pt idx="70">
                  <c:v>0.12859850472435883</c:v>
                </c:pt>
                <c:pt idx="71">
                  <c:v>0.12859849129025358</c:v>
                </c:pt>
                <c:pt idx="72">
                  <c:v>0.12859676612244886</c:v>
                </c:pt>
                <c:pt idx="73">
                  <c:v>0.12859188591145207</c:v>
                </c:pt>
                <c:pt idx="74">
                  <c:v>0.12859122873834064</c:v>
                </c:pt>
                <c:pt idx="75">
                  <c:v>0.1286026903773784</c:v>
                </c:pt>
                <c:pt idx="76">
                  <c:v>0.12860691575707586</c:v>
                </c:pt>
                <c:pt idx="77">
                  <c:v>0.12860752727958655</c:v>
                </c:pt>
                <c:pt idx="78">
                  <c:v>0.1286039753424992</c:v>
                </c:pt>
                <c:pt idx="79">
                  <c:v>0.12860483109999182</c:v>
                </c:pt>
                <c:pt idx="80">
                  <c:v>0.12860459596456597</c:v>
                </c:pt>
                <c:pt idx="81">
                  <c:v>0.12860219316965732</c:v>
                </c:pt>
                <c:pt idx="82">
                  <c:v>0.12859970385980837</c:v>
                </c:pt>
                <c:pt idx="83">
                  <c:v>0.12859768601670424</c:v>
                </c:pt>
                <c:pt idx="84">
                  <c:v>0.12859746505493813</c:v>
                </c:pt>
                <c:pt idx="85">
                  <c:v>0.12860751905937554</c:v>
                </c:pt>
                <c:pt idx="86">
                  <c:v>0.12860242317165596</c:v>
                </c:pt>
                <c:pt idx="87">
                  <c:v>0.12859184607625387</c:v>
                </c:pt>
                <c:pt idx="88">
                  <c:v>0.12859122384384727</c:v>
                </c:pt>
                <c:pt idx="89">
                  <c:v>0.1285931153086996</c:v>
                </c:pt>
                <c:pt idx="90">
                  <c:v>0.1285931197774981</c:v>
                </c:pt>
                <c:pt idx="91">
                  <c:v>0.1285931242912095</c:v>
                </c:pt>
                <c:pt idx="92">
                  <c:v>0.1285950154930505</c:v>
                </c:pt>
                <c:pt idx="93">
                  <c:v>0.12859647963012183</c:v>
                </c:pt>
                <c:pt idx="94">
                  <c:v>0.12859761589618371</c:v>
                </c:pt>
                <c:pt idx="95">
                  <c:v>0.12860094313090684</c:v>
                </c:pt>
                <c:pt idx="96">
                  <c:v>0.12860832653326823</c:v>
                </c:pt>
                <c:pt idx="97">
                  <c:v>0.12860366399624976</c:v>
                </c:pt>
                <c:pt idx="98">
                  <c:v>0.12859620890106779</c:v>
                </c:pt>
                <c:pt idx="99">
                  <c:v>0.12859307975340678</c:v>
                </c:pt>
                <c:pt idx="100">
                  <c:v>0.12859647628941626</c:v>
                </c:pt>
                <c:pt idx="101">
                  <c:v>0.12860070102332566</c:v>
                </c:pt>
                <c:pt idx="102">
                  <c:v>0.12859277648917011</c:v>
                </c:pt>
                <c:pt idx="103">
                  <c:v>0.12859082900868415</c:v>
                </c:pt>
                <c:pt idx="104">
                  <c:v>0.12859825862432833</c:v>
                </c:pt>
                <c:pt idx="105">
                  <c:v>0.12859812096149109</c:v>
                </c:pt>
                <c:pt idx="106">
                  <c:v>0.12859235777083611</c:v>
                </c:pt>
                <c:pt idx="107">
                  <c:v>0.12859588201917818</c:v>
                </c:pt>
                <c:pt idx="108">
                  <c:v>0.12859287142542292</c:v>
                </c:pt>
                <c:pt idx="109">
                  <c:v>0.12859542099888061</c:v>
                </c:pt>
                <c:pt idx="110">
                  <c:v>0.12860295592271223</c:v>
                </c:pt>
                <c:pt idx="111">
                  <c:v>0.12860148517561829</c:v>
                </c:pt>
                <c:pt idx="112">
                  <c:v>0.12859924149569718</c:v>
                </c:pt>
                <c:pt idx="113">
                  <c:v>0.12860019578684004</c:v>
                </c:pt>
                <c:pt idx="114">
                  <c:v>0.12859693559252378</c:v>
                </c:pt>
                <c:pt idx="115">
                  <c:v>0.12859229935196262</c:v>
                </c:pt>
                <c:pt idx="116">
                  <c:v>0.12860020491511751</c:v>
                </c:pt>
                <c:pt idx="117">
                  <c:v>0.12859952099267943</c:v>
                </c:pt>
                <c:pt idx="118">
                  <c:v>0.12859884122464674</c:v>
                </c:pt>
                <c:pt idx="119">
                  <c:v>0.12859408700750261</c:v>
                </c:pt>
                <c:pt idx="120">
                  <c:v>0.12859570678309051</c:v>
                </c:pt>
                <c:pt idx="121">
                  <c:v>0.12859640506118511</c:v>
                </c:pt>
                <c:pt idx="122">
                  <c:v>0.12860204135287656</c:v>
                </c:pt>
                <c:pt idx="123">
                  <c:v>0.12860319333105133</c:v>
                </c:pt>
                <c:pt idx="124">
                  <c:v>0.12859726696753782</c:v>
                </c:pt>
                <c:pt idx="125">
                  <c:v>0.12860063022942231</c:v>
                </c:pt>
                <c:pt idx="126">
                  <c:v>0.12859773162668595</c:v>
                </c:pt>
                <c:pt idx="127">
                  <c:v>0.1285945175093276</c:v>
                </c:pt>
                <c:pt idx="128">
                  <c:v>0.12859654806902587</c:v>
                </c:pt>
                <c:pt idx="129">
                  <c:v>0.12859630626179624</c:v>
                </c:pt>
                <c:pt idx="130">
                  <c:v>0.12859417179073382</c:v>
                </c:pt>
                <c:pt idx="131">
                  <c:v>0.12859941240289008</c:v>
                </c:pt>
                <c:pt idx="132">
                  <c:v>0.12860092996762162</c:v>
                </c:pt>
                <c:pt idx="133">
                  <c:v>0.1285999789258741</c:v>
                </c:pt>
                <c:pt idx="134">
                  <c:v>0.12859433455691455</c:v>
                </c:pt>
                <c:pt idx="135">
                  <c:v>0.12859259355635669</c:v>
                </c:pt>
                <c:pt idx="136">
                  <c:v>0.12859807173705912</c:v>
                </c:pt>
                <c:pt idx="137">
                  <c:v>0.12859830967542785</c:v>
                </c:pt>
                <c:pt idx="138">
                  <c:v>0.12859633880104879</c:v>
                </c:pt>
                <c:pt idx="139">
                  <c:v>0.12859513075084669</c:v>
                </c:pt>
                <c:pt idx="140">
                  <c:v>0.12859973318786963</c:v>
                </c:pt>
                <c:pt idx="141">
                  <c:v>0.12860043620502015</c:v>
                </c:pt>
                <c:pt idx="142">
                  <c:v>0.128597362120106</c:v>
                </c:pt>
                <c:pt idx="143">
                  <c:v>0.12859072442795857</c:v>
                </c:pt>
                <c:pt idx="144">
                  <c:v>0.12859102856230589</c:v>
                </c:pt>
                <c:pt idx="145">
                  <c:v>0.12859850007727883</c:v>
                </c:pt>
                <c:pt idx="146">
                  <c:v>0.12860902256205775</c:v>
                </c:pt>
                <c:pt idx="147">
                  <c:v>0.12860166946157864</c:v>
                </c:pt>
                <c:pt idx="148">
                  <c:v>0.1285996386568507</c:v>
                </c:pt>
                <c:pt idx="149">
                  <c:v>0.12860006520492775</c:v>
                </c:pt>
                <c:pt idx="150">
                  <c:v>0.12859174282330982</c:v>
                </c:pt>
                <c:pt idx="151">
                  <c:v>0.12859569587967287</c:v>
                </c:pt>
                <c:pt idx="152">
                  <c:v>0.12860549783575351</c:v>
                </c:pt>
                <c:pt idx="153">
                  <c:v>0.12859644303902049</c:v>
                </c:pt>
                <c:pt idx="154">
                  <c:v>0.12859147086580675</c:v>
                </c:pt>
                <c:pt idx="155">
                  <c:v>0.12860020498952002</c:v>
                </c:pt>
                <c:pt idx="156">
                  <c:v>0.12859916595091797</c:v>
                </c:pt>
                <c:pt idx="157">
                  <c:v>0.12859105679659474</c:v>
                </c:pt>
                <c:pt idx="158">
                  <c:v>0.12859333674485893</c:v>
                </c:pt>
                <c:pt idx="159">
                  <c:v>0.12860153605862132</c:v>
                </c:pt>
                <c:pt idx="160">
                  <c:v>0.12859509568979813</c:v>
                </c:pt>
                <c:pt idx="161">
                  <c:v>0.12859646167993072</c:v>
                </c:pt>
                <c:pt idx="162">
                  <c:v>0.1285998421166881</c:v>
                </c:pt>
                <c:pt idx="163">
                  <c:v>0.12860259922112466</c:v>
                </c:pt>
                <c:pt idx="164">
                  <c:v>0.12860232752627745</c:v>
                </c:pt>
                <c:pt idx="165">
                  <c:v>0.1286029315673666</c:v>
                </c:pt>
                <c:pt idx="166">
                  <c:v>0.12859596494890779</c:v>
                </c:pt>
                <c:pt idx="167">
                  <c:v>0.12858741386193301</c:v>
                </c:pt>
                <c:pt idx="168">
                  <c:v>0.12859590841405497</c:v>
                </c:pt>
                <c:pt idx="169">
                  <c:v>0.12859790138083912</c:v>
                </c:pt>
                <c:pt idx="170">
                  <c:v>0.12859523695991854</c:v>
                </c:pt>
                <c:pt idx="171">
                  <c:v>0.128598648539202</c:v>
                </c:pt>
                <c:pt idx="172">
                  <c:v>0.1285982310577051</c:v>
                </c:pt>
                <c:pt idx="173">
                  <c:v>0.12859901218355405</c:v>
                </c:pt>
                <c:pt idx="174">
                  <c:v>0.12859751764598451</c:v>
                </c:pt>
                <c:pt idx="175">
                  <c:v>0.12859702416197794</c:v>
                </c:pt>
                <c:pt idx="176">
                  <c:v>0.128599536125655</c:v>
                </c:pt>
                <c:pt idx="177">
                  <c:v>0.1286025520210011</c:v>
                </c:pt>
                <c:pt idx="178">
                  <c:v>0.12860218618931862</c:v>
                </c:pt>
                <c:pt idx="179">
                  <c:v>0.12860241433169947</c:v>
                </c:pt>
                <c:pt idx="180">
                  <c:v>0.12859932961361939</c:v>
                </c:pt>
                <c:pt idx="181">
                  <c:v>0.12859990091303614</c:v>
                </c:pt>
                <c:pt idx="182">
                  <c:v>0.12859769509218338</c:v>
                </c:pt>
                <c:pt idx="183">
                  <c:v>0.1285978701765598</c:v>
                </c:pt>
                <c:pt idx="184">
                  <c:v>0.1285974589624006</c:v>
                </c:pt>
                <c:pt idx="185">
                  <c:v>0.12859333605873097</c:v>
                </c:pt>
                <c:pt idx="186">
                  <c:v>0.12859833640763821</c:v>
                </c:pt>
                <c:pt idx="187">
                  <c:v>0.12859485885811422</c:v>
                </c:pt>
                <c:pt idx="188">
                  <c:v>0.1285945359773541</c:v>
                </c:pt>
                <c:pt idx="189">
                  <c:v>0.12859773325269627</c:v>
                </c:pt>
                <c:pt idx="190">
                  <c:v>0.12859774221314579</c:v>
                </c:pt>
                <c:pt idx="191">
                  <c:v>0.12859775121851152</c:v>
                </c:pt>
                <c:pt idx="192">
                  <c:v>0.12860094806585171</c:v>
                </c:pt>
                <c:pt idx="193">
                  <c:v>0.12859924879180373</c:v>
                </c:pt>
                <c:pt idx="194">
                  <c:v>0.12859721129651006</c:v>
                </c:pt>
                <c:pt idx="195">
                  <c:v>0.12859785958780645</c:v>
                </c:pt>
                <c:pt idx="196">
                  <c:v>0.12859556024075963</c:v>
                </c:pt>
                <c:pt idx="197">
                  <c:v>0.12859931338916589</c:v>
                </c:pt>
                <c:pt idx="198">
                  <c:v>0.12859581968006314</c:v>
                </c:pt>
                <c:pt idx="199">
                  <c:v>0.12859179784781388</c:v>
                </c:pt>
                <c:pt idx="200">
                  <c:v>0.12859412559788769</c:v>
                </c:pt>
                <c:pt idx="201">
                  <c:v>0.12859776395882658</c:v>
                </c:pt>
                <c:pt idx="202">
                  <c:v>0.1285999055074164</c:v>
                </c:pt>
                <c:pt idx="203">
                  <c:v>0.12860438204333952</c:v>
                </c:pt>
                <c:pt idx="204">
                  <c:v>0.1285994734683589</c:v>
                </c:pt>
                <c:pt idx="205">
                  <c:v>0.12859807310479315</c:v>
                </c:pt>
                <c:pt idx="206">
                  <c:v>0.12859564111099211</c:v>
                </c:pt>
                <c:pt idx="207">
                  <c:v>0.12860018399631018</c:v>
                </c:pt>
                <c:pt idx="208">
                  <c:v>0.12859780265553872</c:v>
                </c:pt>
                <c:pt idx="209">
                  <c:v>0.12860299393380667</c:v>
                </c:pt>
                <c:pt idx="210">
                  <c:v>0.12860056670589179</c:v>
                </c:pt>
                <c:pt idx="211">
                  <c:v>0.12860026895656035</c:v>
                </c:pt>
                <c:pt idx="212">
                  <c:v>0.12859870934845488</c:v>
                </c:pt>
                <c:pt idx="213">
                  <c:v>0.12860380468354532</c:v>
                </c:pt>
                <c:pt idx="214">
                  <c:v>0.12860278045211002</c:v>
                </c:pt>
                <c:pt idx="215">
                  <c:v>0.12860083887753296</c:v>
                </c:pt>
                <c:pt idx="216">
                  <c:v>0.12860081412756313</c:v>
                </c:pt>
                <c:pt idx="217">
                  <c:v>0.12860386108136482</c:v>
                </c:pt>
                <c:pt idx="218">
                  <c:v>0.12859973287659468</c:v>
                </c:pt>
                <c:pt idx="219">
                  <c:v>0.12860140894452241</c:v>
                </c:pt>
                <c:pt idx="220">
                  <c:v>0.12860227497565843</c:v>
                </c:pt>
                <c:pt idx="221">
                  <c:v>0.12859985850295358</c:v>
                </c:pt>
                <c:pt idx="222">
                  <c:v>0.12859789898692178</c:v>
                </c:pt>
                <c:pt idx="223">
                  <c:v>0.12858917881239787</c:v>
                </c:pt>
                <c:pt idx="224">
                  <c:v>0.12859597991379484</c:v>
                </c:pt>
                <c:pt idx="225">
                  <c:v>0.12860333709907992</c:v>
                </c:pt>
                <c:pt idx="226">
                  <c:v>0.12859927983907982</c:v>
                </c:pt>
                <c:pt idx="227">
                  <c:v>0.1286051333415999</c:v>
                </c:pt>
                <c:pt idx="228">
                  <c:v>0.1286025682153448</c:v>
                </c:pt>
                <c:pt idx="229">
                  <c:v>0.12860077381263765</c:v>
                </c:pt>
                <c:pt idx="230">
                  <c:v>0.12860707469476523</c:v>
                </c:pt>
                <c:pt idx="231">
                  <c:v>0.12860658887369034</c:v>
                </c:pt>
                <c:pt idx="232">
                  <c:v>0.12859975246602623</c:v>
                </c:pt>
                <c:pt idx="233">
                  <c:v>0.12860387754065788</c:v>
                </c:pt>
                <c:pt idx="234">
                  <c:v>0.12859720211212125</c:v>
                </c:pt>
                <c:pt idx="235">
                  <c:v>0.12860031651922033</c:v>
                </c:pt>
                <c:pt idx="236">
                  <c:v>0.12859864013292011</c:v>
                </c:pt>
                <c:pt idx="237">
                  <c:v>0.12859773436269312</c:v>
                </c:pt>
                <c:pt idx="238">
                  <c:v>0.12859856244834256</c:v>
                </c:pt>
                <c:pt idx="239">
                  <c:v>0.12860133516744499</c:v>
                </c:pt>
                <c:pt idx="240">
                  <c:v>0.12860406496636007</c:v>
                </c:pt>
                <c:pt idx="241">
                  <c:v>0.12860409269024764</c:v>
                </c:pt>
                <c:pt idx="242">
                  <c:v>0.12860642432260899</c:v>
                </c:pt>
                <c:pt idx="243">
                  <c:v>0.12860841495085515</c:v>
                </c:pt>
                <c:pt idx="244">
                  <c:v>0.12860334588164865</c:v>
                </c:pt>
                <c:pt idx="245">
                  <c:v>0.12860460274032873</c:v>
                </c:pt>
                <c:pt idx="246">
                  <c:v>0.12860950339222185</c:v>
                </c:pt>
                <c:pt idx="247">
                  <c:v>0.12860286462910075</c:v>
                </c:pt>
                <c:pt idx="248">
                  <c:v>0.12859932332235727</c:v>
                </c:pt>
                <c:pt idx="249">
                  <c:v>0.12860378459161817</c:v>
                </c:pt>
                <c:pt idx="250">
                  <c:v>0.12860803018221376</c:v>
                </c:pt>
                <c:pt idx="251">
                  <c:v>0.12860583511214421</c:v>
                </c:pt>
                <c:pt idx="252">
                  <c:v>0.12860097193238254</c:v>
                </c:pt>
                <c:pt idx="253">
                  <c:v>0.12860665499327278</c:v>
                </c:pt>
                <c:pt idx="254">
                  <c:v>0.1285963921092477</c:v>
                </c:pt>
                <c:pt idx="255">
                  <c:v>0.12859617576776081</c:v>
                </c:pt>
                <c:pt idx="256">
                  <c:v>0.12860827681698794</c:v>
                </c:pt>
                <c:pt idx="257">
                  <c:v>0.12860179028421745</c:v>
                </c:pt>
                <c:pt idx="258">
                  <c:v>0.12859679086258871</c:v>
                </c:pt>
                <c:pt idx="259">
                  <c:v>0.12859371904703018</c:v>
                </c:pt>
                <c:pt idx="260">
                  <c:v>0.12859366468704173</c:v>
                </c:pt>
                <c:pt idx="261">
                  <c:v>0.12859750661900979</c:v>
                </c:pt>
                <c:pt idx="262">
                  <c:v>0.12860251849489732</c:v>
                </c:pt>
                <c:pt idx="263">
                  <c:v>0.12859976689357774</c:v>
                </c:pt>
                <c:pt idx="264">
                  <c:v>0.12860217208500299</c:v>
                </c:pt>
                <c:pt idx="265">
                  <c:v>0.12860613310459812</c:v>
                </c:pt>
                <c:pt idx="266">
                  <c:v>0.12860482762208381</c:v>
                </c:pt>
                <c:pt idx="267">
                  <c:v>0.12860379185687446</c:v>
                </c:pt>
                <c:pt idx="268">
                  <c:v>0.12859811900202039</c:v>
                </c:pt>
                <c:pt idx="269">
                  <c:v>0.12859264355752639</c:v>
                </c:pt>
                <c:pt idx="270">
                  <c:v>0.12859015860312098</c:v>
                </c:pt>
                <c:pt idx="271">
                  <c:v>0.12859933874801363</c:v>
                </c:pt>
                <c:pt idx="272">
                  <c:v>0.12860506701910759</c:v>
                </c:pt>
                <c:pt idx="273">
                  <c:v>0.12859756977100356</c:v>
                </c:pt>
                <c:pt idx="274">
                  <c:v>0.12859911401642174</c:v>
                </c:pt>
                <c:pt idx="275">
                  <c:v>0.12859217654069297</c:v>
                </c:pt>
                <c:pt idx="276">
                  <c:v>0.12859359951030383</c:v>
                </c:pt>
                <c:pt idx="277">
                  <c:v>0.12859753002915392</c:v>
                </c:pt>
                <c:pt idx="278">
                  <c:v>0.12859900803504359</c:v>
                </c:pt>
                <c:pt idx="279">
                  <c:v>0.12860104811296999</c:v>
                </c:pt>
                <c:pt idx="280">
                  <c:v>0.1286009897404736</c:v>
                </c:pt>
                <c:pt idx="281">
                  <c:v>0.12860574450608533</c:v>
                </c:pt>
                <c:pt idx="282">
                  <c:v>0.12859839578752955</c:v>
                </c:pt>
                <c:pt idx="283">
                  <c:v>0.12859373140871433</c:v>
                </c:pt>
                <c:pt idx="284">
                  <c:v>0.12859624014648774</c:v>
                </c:pt>
                <c:pt idx="285">
                  <c:v>0.12859224797053542</c:v>
                </c:pt>
                <c:pt idx="286">
                  <c:v>0.12858903368049199</c:v>
                </c:pt>
                <c:pt idx="287">
                  <c:v>0.12859231735025042</c:v>
                </c:pt>
                <c:pt idx="288">
                  <c:v>0.12859572016044848</c:v>
                </c:pt>
                <c:pt idx="289">
                  <c:v>0.12859610141158753</c:v>
                </c:pt>
                <c:pt idx="290">
                  <c:v>0.12859611486350647</c:v>
                </c:pt>
                <c:pt idx="291">
                  <c:v>0.12859612836034365</c:v>
                </c:pt>
                <c:pt idx="292">
                  <c:v>0.12859650968314423</c:v>
                </c:pt>
                <c:pt idx="293">
                  <c:v>0.12859477053893631</c:v>
                </c:pt>
                <c:pt idx="294">
                  <c:v>0.1285930293205651</c:v>
                </c:pt>
                <c:pt idx="295">
                  <c:v>0.12859275868955328</c:v>
                </c:pt>
                <c:pt idx="296">
                  <c:v>0.12859838066414828</c:v>
                </c:pt>
                <c:pt idx="297">
                  <c:v>0.12860140032178211</c:v>
                </c:pt>
                <c:pt idx="298">
                  <c:v>0.12858997308050915</c:v>
                </c:pt>
                <c:pt idx="299">
                  <c:v>0.12859347601766424</c:v>
                </c:pt>
                <c:pt idx="300">
                  <c:v>0.1286006088701134</c:v>
                </c:pt>
                <c:pt idx="301">
                  <c:v>0.12859717830431411</c:v>
                </c:pt>
                <c:pt idx="302">
                  <c:v>0.12859686034464671</c:v>
                </c:pt>
                <c:pt idx="303">
                  <c:v>0.12859487382360044</c:v>
                </c:pt>
                <c:pt idx="304">
                  <c:v>0.1285983797563644</c:v>
                </c:pt>
                <c:pt idx="305">
                  <c:v>0.12860031000769542</c:v>
                </c:pt>
                <c:pt idx="306">
                  <c:v>0.12859470338956555</c:v>
                </c:pt>
                <c:pt idx="307">
                  <c:v>0.12859134794861601</c:v>
                </c:pt>
                <c:pt idx="308">
                  <c:v>0.12859017918534957</c:v>
                </c:pt>
                <c:pt idx="309">
                  <c:v>0.12859301072258936</c:v>
                </c:pt>
                <c:pt idx="310">
                  <c:v>0.12859703106304865</c:v>
                </c:pt>
                <c:pt idx="311">
                  <c:v>0.12860181521941297</c:v>
                </c:pt>
                <c:pt idx="312">
                  <c:v>0.12860473707803544</c:v>
                </c:pt>
                <c:pt idx="313">
                  <c:v>0.12860334283192831</c:v>
                </c:pt>
                <c:pt idx="314">
                  <c:v>0.12860080579482613</c:v>
                </c:pt>
                <c:pt idx="315">
                  <c:v>0.12859682136694117</c:v>
                </c:pt>
                <c:pt idx="316">
                  <c:v>0.12859945230280689</c:v>
                </c:pt>
                <c:pt idx="317">
                  <c:v>0.12859954619170902</c:v>
                </c:pt>
                <c:pt idx="318">
                  <c:v>0.12859974187166737</c:v>
                </c:pt>
                <c:pt idx="319">
                  <c:v>0.12859618179280186</c:v>
                </c:pt>
                <c:pt idx="320">
                  <c:v>0.12860130737255407</c:v>
                </c:pt>
                <c:pt idx="321">
                  <c:v>0.12860069084430811</c:v>
                </c:pt>
                <c:pt idx="322">
                  <c:v>0.12859098002777308</c:v>
                </c:pt>
                <c:pt idx="323">
                  <c:v>0.12858946540994562</c:v>
                </c:pt>
                <c:pt idx="324">
                  <c:v>0.12859429500395095</c:v>
                </c:pt>
                <c:pt idx="325">
                  <c:v>0.12860138236633278</c:v>
                </c:pt>
                <c:pt idx="326">
                  <c:v>0.12860269217790746</c:v>
                </c:pt>
                <c:pt idx="327">
                  <c:v>0.12860806810607558</c:v>
                </c:pt>
                <c:pt idx="328">
                  <c:v>0.12860706180509196</c:v>
                </c:pt>
                <c:pt idx="329">
                  <c:v>0.12859284945499569</c:v>
                </c:pt>
                <c:pt idx="330">
                  <c:v>0.12858620252946401</c:v>
                </c:pt>
                <c:pt idx="331">
                  <c:v>0.12859277889713602</c:v>
                </c:pt>
                <c:pt idx="332">
                  <c:v>0.12859932019204465</c:v>
                </c:pt>
                <c:pt idx="333">
                  <c:v>0.12860314630622482</c:v>
                </c:pt>
                <c:pt idx="334">
                  <c:v>0.12860415319377644</c:v>
                </c:pt>
                <c:pt idx="335">
                  <c:v>0.12860175986669328</c:v>
                </c:pt>
                <c:pt idx="336">
                  <c:v>0.12859841426721341</c:v>
                </c:pt>
                <c:pt idx="337">
                  <c:v>0.12859457431442051</c:v>
                </c:pt>
                <c:pt idx="338">
                  <c:v>0.1285934102971367</c:v>
                </c:pt>
                <c:pt idx="339">
                  <c:v>0.1285992862577183</c:v>
                </c:pt>
                <c:pt idx="340">
                  <c:v>0.12859928204721022</c:v>
                </c:pt>
                <c:pt idx="341">
                  <c:v>0.12860830049416117</c:v>
                </c:pt>
                <c:pt idx="342">
                  <c:v>0.12861472413816155</c:v>
                </c:pt>
                <c:pt idx="343">
                  <c:v>0.12860356873880641</c:v>
                </c:pt>
                <c:pt idx="344">
                  <c:v>0.1285987187898304</c:v>
                </c:pt>
                <c:pt idx="345">
                  <c:v>0.12859988420391405</c:v>
                </c:pt>
                <c:pt idx="346">
                  <c:v>0.12859912456957678</c:v>
                </c:pt>
                <c:pt idx="347">
                  <c:v>0.12859546884696213</c:v>
                </c:pt>
                <c:pt idx="348">
                  <c:v>0.12859883640148118</c:v>
                </c:pt>
                <c:pt idx="349">
                  <c:v>0.12860032785914774</c:v>
                </c:pt>
                <c:pt idx="350">
                  <c:v>0.12859602597115832</c:v>
                </c:pt>
                <c:pt idx="351">
                  <c:v>0.12860028438804985</c:v>
                </c:pt>
                <c:pt idx="352">
                  <c:v>0.12860388570993972</c:v>
                </c:pt>
                <c:pt idx="353">
                  <c:v>0.12859708152381882</c:v>
                </c:pt>
                <c:pt idx="354">
                  <c:v>0.12859963902109761</c:v>
                </c:pt>
                <c:pt idx="355">
                  <c:v>0.12859962468543393</c:v>
                </c:pt>
                <c:pt idx="356">
                  <c:v>0.12859662183720114</c:v>
                </c:pt>
                <c:pt idx="357">
                  <c:v>0.12859813898132375</c:v>
                </c:pt>
                <c:pt idx="358">
                  <c:v>0.12859215776052088</c:v>
                </c:pt>
                <c:pt idx="359">
                  <c:v>0.12859428768901762</c:v>
                </c:pt>
                <c:pt idx="360">
                  <c:v>0.12859651804923872</c:v>
                </c:pt>
                <c:pt idx="361">
                  <c:v>0.12859740814613826</c:v>
                </c:pt>
                <c:pt idx="362">
                  <c:v>0.12859896388922851</c:v>
                </c:pt>
                <c:pt idx="363">
                  <c:v>0.12859653239283092</c:v>
                </c:pt>
                <c:pt idx="364">
                  <c:v>0.1285935566076426</c:v>
                </c:pt>
                <c:pt idx="365">
                  <c:v>0.12859421158276038</c:v>
                </c:pt>
                <c:pt idx="366">
                  <c:v>0.12859700233776267</c:v>
                </c:pt>
                <c:pt idx="367">
                  <c:v>0.12859427112546087</c:v>
                </c:pt>
                <c:pt idx="368">
                  <c:v>0.12859325992831308</c:v>
                </c:pt>
                <c:pt idx="369">
                  <c:v>0.12858901389737892</c:v>
                </c:pt>
                <c:pt idx="370">
                  <c:v>0.12859865693819461</c:v>
                </c:pt>
                <c:pt idx="371">
                  <c:v>0.12859559437802182</c:v>
                </c:pt>
                <c:pt idx="372">
                  <c:v>0.1285887475356845</c:v>
                </c:pt>
                <c:pt idx="373">
                  <c:v>0.12859225311370154</c:v>
                </c:pt>
                <c:pt idx="374">
                  <c:v>0.12859635662408522</c:v>
                </c:pt>
                <c:pt idx="375">
                  <c:v>0.12859758620669884</c:v>
                </c:pt>
                <c:pt idx="376">
                  <c:v>0.12860040854526375</c:v>
                </c:pt>
                <c:pt idx="377">
                  <c:v>0.12859275836537912</c:v>
                </c:pt>
                <c:pt idx="378">
                  <c:v>0.12859368856309034</c:v>
                </c:pt>
                <c:pt idx="379">
                  <c:v>0.12859664615665342</c:v>
                </c:pt>
                <c:pt idx="380">
                  <c:v>0.12860285071257779</c:v>
                </c:pt>
                <c:pt idx="381">
                  <c:v>0.12859973891234733</c:v>
                </c:pt>
                <c:pt idx="382">
                  <c:v>0.12860210735288582</c:v>
                </c:pt>
                <c:pt idx="383">
                  <c:v>0.12860626691804283</c:v>
                </c:pt>
                <c:pt idx="384">
                  <c:v>0.1286083740371794</c:v>
                </c:pt>
                <c:pt idx="385">
                  <c:v>0.12860456857522487</c:v>
                </c:pt>
                <c:pt idx="386">
                  <c:v>0.12860233339115915</c:v>
                </c:pt>
                <c:pt idx="387">
                  <c:v>0.12859947170263847</c:v>
                </c:pt>
                <c:pt idx="388">
                  <c:v>0.12860597434974538</c:v>
                </c:pt>
                <c:pt idx="389">
                  <c:v>0.1286011039665482</c:v>
                </c:pt>
                <c:pt idx="390">
                  <c:v>0.12860112191097256</c:v>
                </c:pt>
                <c:pt idx="391">
                  <c:v>0.12860113990032065</c:v>
                </c:pt>
                <c:pt idx="392">
                  <c:v>0.12859627036847196</c:v>
                </c:pt>
                <c:pt idx="393">
                  <c:v>0.12859878638254807</c:v>
                </c:pt>
                <c:pt idx="394">
                  <c:v>0.12860016982156056</c:v>
                </c:pt>
                <c:pt idx="395">
                  <c:v>0.12859392827615079</c:v>
                </c:pt>
                <c:pt idx="396">
                  <c:v>0.12859944045570612</c:v>
                </c:pt>
                <c:pt idx="397">
                  <c:v>0.12859885846949123</c:v>
                </c:pt>
                <c:pt idx="398">
                  <c:v>0.12859799102358335</c:v>
                </c:pt>
                <c:pt idx="399">
                  <c:v>0.12859736293464225</c:v>
                </c:pt>
                <c:pt idx="400">
                  <c:v>0.12859686201364823</c:v>
                </c:pt>
                <c:pt idx="401">
                  <c:v>0.12860259746119213</c:v>
                </c:pt>
                <c:pt idx="402">
                  <c:v>0.1286031676537997</c:v>
                </c:pt>
                <c:pt idx="403">
                  <c:v>0.12860060497045908</c:v>
                </c:pt>
                <c:pt idx="404">
                  <c:v>0.12860041302068301</c:v>
                </c:pt>
                <c:pt idx="405">
                  <c:v>0.12859919989490576</c:v>
                </c:pt>
                <c:pt idx="406">
                  <c:v>0.12859907025937428</c:v>
                </c:pt>
                <c:pt idx="407">
                  <c:v>0.1286007602560757</c:v>
                </c:pt>
                <c:pt idx="408">
                  <c:v>0.12860070200505691</c:v>
                </c:pt>
                <c:pt idx="409">
                  <c:v>0.12859735218641172</c:v>
                </c:pt>
                <c:pt idx="410">
                  <c:v>0.12859860064217504</c:v>
                </c:pt>
                <c:pt idx="411">
                  <c:v>0.12860464536233876</c:v>
                </c:pt>
                <c:pt idx="412">
                  <c:v>0.12860193707967557</c:v>
                </c:pt>
                <c:pt idx="413">
                  <c:v>0.12860655750480801</c:v>
                </c:pt>
                <c:pt idx="414">
                  <c:v>0.12859895606450955</c:v>
                </c:pt>
                <c:pt idx="415">
                  <c:v>0.12859473181337194</c:v>
                </c:pt>
                <c:pt idx="416">
                  <c:v>0.12859691567992873</c:v>
                </c:pt>
                <c:pt idx="417">
                  <c:v>0.12860091659008166</c:v>
                </c:pt>
                <c:pt idx="418">
                  <c:v>0.12860539179306107</c:v>
                </c:pt>
                <c:pt idx="419">
                  <c:v>0.12861268144026242</c:v>
                </c:pt>
                <c:pt idx="420">
                  <c:v>0.12860805813041828</c:v>
                </c:pt>
                <c:pt idx="421">
                  <c:v>0.12859649626972883</c:v>
                </c:pt>
                <c:pt idx="422">
                  <c:v>0.12859343056424252</c:v>
                </c:pt>
                <c:pt idx="423">
                  <c:v>0.12859529256258639</c:v>
                </c:pt>
                <c:pt idx="424">
                  <c:v>0.12860296261016704</c:v>
                </c:pt>
                <c:pt idx="425">
                  <c:v>0.12861036588291336</c:v>
                </c:pt>
                <c:pt idx="426">
                  <c:v>0.12860257510947318</c:v>
                </c:pt>
                <c:pt idx="427">
                  <c:v>0.12859347673757732</c:v>
                </c:pt>
                <c:pt idx="428">
                  <c:v>0.12859608343712967</c:v>
                </c:pt>
                <c:pt idx="429">
                  <c:v>0.12859652029814334</c:v>
                </c:pt>
                <c:pt idx="430">
                  <c:v>0.12859910151387766</c:v>
                </c:pt>
                <c:pt idx="431">
                  <c:v>0.12860072246520834</c:v>
                </c:pt>
                <c:pt idx="432">
                  <c:v>0.12860512076767217</c:v>
                </c:pt>
                <c:pt idx="433">
                  <c:v>0.12860516991713047</c:v>
                </c:pt>
                <c:pt idx="434">
                  <c:v>0.12859774775656485</c:v>
                </c:pt>
                <c:pt idx="435">
                  <c:v>0.12859700435326887</c:v>
                </c:pt>
                <c:pt idx="436">
                  <c:v>0.12859986050122546</c:v>
                </c:pt>
                <c:pt idx="437">
                  <c:v>0.12859832811011682</c:v>
                </c:pt>
                <c:pt idx="438">
                  <c:v>0.12859412389159966</c:v>
                </c:pt>
                <c:pt idx="439">
                  <c:v>0.1286001194941338</c:v>
                </c:pt>
                <c:pt idx="440">
                  <c:v>0.12860569514159742</c:v>
                </c:pt>
                <c:pt idx="441">
                  <c:v>0.12860348891302051</c:v>
                </c:pt>
                <c:pt idx="442">
                  <c:v>0.12860114369972428</c:v>
                </c:pt>
                <c:pt idx="443">
                  <c:v>0.12860415473315184</c:v>
                </c:pt>
                <c:pt idx="444">
                  <c:v>0.1286039749355834</c:v>
                </c:pt>
                <c:pt idx="445">
                  <c:v>0.12859852738379424</c:v>
                </c:pt>
                <c:pt idx="446">
                  <c:v>0.12860073423592799</c:v>
                </c:pt>
                <c:pt idx="447">
                  <c:v>0.12859940108684875</c:v>
                </c:pt>
                <c:pt idx="448">
                  <c:v>0.12860793996017009</c:v>
                </c:pt>
                <c:pt idx="449">
                  <c:v>0.12860707009236727</c:v>
                </c:pt>
                <c:pt idx="450">
                  <c:v>0.12860728744489294</c:v>
                </c:pt>
                <c:pt idx="451">
                  <c:v>0.12860175486313691</c:v>
                </c:pt>
                <c:pt idx="452">
                  <c:v>0.12860235410142803</c:v>
                </c:pt>
                <c:pt idx="453">
                  <c:v>0.12860470903853907</c:v>
                </c:pt>
                <c:pt idx="454">
                  <c:v>0.12860556493533962</c:v>
                </c:pt>
                <c:pt idx="455">
                  <c:v>0.12860564374661532</c:v>
                </c:pt>
                <c:pt idx="456">
                  <c:v>0.12859606350206257</c:v>
                </c:pt>
                <c:pt idx="457">
                  <c:v>0.12859754681709523</c:v>
                </c:pt>
                <c:pt idx="458">
                  <c:v>0.12861026369437981</c:v>
                </c:pt>
                <c:pt idx="459">
                  <c:v>0.12862119674178865</c:v>
                </c:pt>
                <c:pt idx="460">
                  <c:v>0.12860364306606234</c:v>
                </c:pt>
                <c:pt idx="461">
                  <c:v>0.12859960229752576</c:v>
                </c:pt>
                <c:pt idx="462">
                  <c:v>0.12859848189544568</c:v>
                </c:pt>
                <c:pt idx="463">
                  <c:v>0.12859930580259557</c:v>
                </c:pt>
                <c:pt idx="464">
                  <c:v>0.12860615745141346</c:v>
                </c:pt>
                <c:pt idx="465">
                  <c:v>0.12860737240774153</c:v>
                </c:pt>
                <c:pt idx="466">
                  <c:v>0.12860028976689816</c:v>
                </c:pt>
                <c:pt idx="467">
                  <c:v>0.12859752735900243</c:v>
                </c:pt>
                <c:pt idx="468">
                  <c:v>0.12860021496269919</c:v>
                </c:pt>
                <c:pt idx="469">
                  <c:v>0.12859314657236995</c:v>
                </c:pt>
                <c:pt idx="470">
                  <c:v>0.128599310554778</c:v>
                </c:pt>
                <c:pt idx="471">
                  <c:v>0.12859901338721177</c:v>
                </c:pt>
                <c:pt idx="472">
                  <c:v>0.12860196192907858</c:v>
                </c:pt>
                <c:pt idx="473">
                  <c:v>0.12860448519923162</c:v>
                </c:pt>
                <c:pt idx="474">
                  <c:v>0.12860828596798424</c:v>
                </c:pt>
                <c:pt idx="475">
                  <c:v>0.12860450258783732</c:v>
                </c:pt>
                <c:pt idx="476">
                  <c:v>0.12860216448831457</c:v>
                </c:pt>
                <c:pt idx="477">
                  <c:v>0.12860211297106408</c:v>
                </c:pt>
                <c:pt idx="478">
                  <c:v>0.12859413363442834</c:v>
                </c:pt>
                <c:pt idx="479">
                  <c:v>0.1286033673402702</c:v>
                </c:pt>
                <c:pt idx="480">
                  <c:v>0.12860259283036138</c:v>
                </c:pt>
                <c:pt idx="481">
                  <c:v>0.12859125961380999</c:v>
                </c:pt>
                <c:pt idx="482">
                  <c:v>0.12859340023376251</c:v>
                </c:pt>
                <c:pt idx="483">
                  <c:v>0.12859831112295836</c:v>
                </c:pt>
                <c:pt idx="484">
                  <c:v>0.12859693849847079</c:v>
                </c:pt>
                <c:pt idx="485">
                  <c:v>0.12859972638716952</c:v>
                </c:pt>
                <c:pt idx="486">
                  <c:v>0.1285948936548629</c:v>
                </c:pt>
                <c:pt idx="487">
                  <c:v>0.12860471362476689</c:v>
                </c:pt>
                <c:pt idx="488">
                  <c:v>0.12860158950762324</c:v>
                </c:pt>
                <c:pt idx="489">
                  <c:v>0.12860587518226335</c:v>
                </c:pt>
                <c:pt idx="490">
                  <c:v>0.12860589761980151</c:v>
                </c:pt>
                <c:pt idx="491">
                  <c:v>0.12860592010226987</c:v>
                </c:pt>
                <c:pt idx="492">
                  <c:v>0.12861020554874561</c:v>
                </c:pt>
                <c:pt idx="493">
                  <c:v>0.12860714368838067</c:v>
                </c:pt>
                <c:pt idx="494">
                  <c:v>0.12860188455514132</c:v>
                </c:pt>
                <c:pt idx="495">
                  <c:v>0.12860016752263534</c:v>
                </c:pt>
                <c:pt idx="496">
                  <c:v>0.12859353315824962</c:v>
                </c:pt>
                <c:pt idx="497">
                  <c:v>0.12858660927631665</c:v>
                </c:pt>
                <c:pt idx="498">
                  <c:v>0.1285920357511855</c:v>
                </c:pt>
                <c:pt idx="499">
                  <c:v>0.12860041736048969</c:v>
                </c:pt>
                <c:pt idx="500">
                  <c:v>0.12860547717541346</c:v>
                </c:pt>
                <c:pt idx="501">
                  <c:v>0.12860560662201764</c:v>
                </c:pt>
                <c:pt idx="502">
                  <c:v>0.1286116865184245</c:v>
                </c:pt>
                <c:pt idx="503">
                  <c:v>0.12861353043909735</c:v>
                </c:pt>
                <c:pt idx="504">
                  <c:v>0.12861156105477811</c:v>
                </c:pt>
                <c:pt idx="505">
                  <c:v>0.12860336347956144</c:v>
                </c:pt>
                <c:pt idx="506">
                  <c:v>0.12860893099556239</c:v>
                </c:pt>
                <c:pt idx="507">
                  <c:v>0.12860871162783344</c:v>
                </c:pt>
                <c:pt idx="508">
                  <c:v>0.12860709907542556</c:v>
                </c:pt>
                <c:pt idx="509">
                  <c:v>0.12860803258748005</c:v>
                </c:pt>
                <c:pt idx="510">
                  <c:v>0.12861142471690701</c:v>
                </c:pt>
                <c:pt idx="511">
                  <c:v>0.12861318482395712</c:v>
                </c:pt>
                <c:pt idx="512">
                  <c:v>0.12860486803658491</c:v>
                </c:pt>
                <c:pt idx="513">
                  <c:v>0.12860257879218717</c:v>
                </c:pt>
                <c:pt idx="514">
                  <c:v>0.12860811702613154</c:v>
                </c:pt>
                <c:pt idx="515">
                  <c:v>0.1286065387079004</c:v>
                </c:pt>
                <c:pt idx="516">
                  <c:v>0.12860277469968914</c:v>
                </c:pt>
                <c:pt idx="517">
                  <c:v>0.12860062113400195</c:v>
                </c:pt>
                <c:pt idx="518">
                  <c:v>0.12859874127187987</c:v>
                </c:pt>
                <c:pt idx="519">
                  <c:v>0.12860375545829289</c:v>
                </c:pt>
                <c:pt idx="520">
                  <c:v>0.12860716207087225</c:v>
                </c:pt>
                <c:pt idx="521">
                  <c:v>0.12860907198251373</c:v>
                </c:pt>
                <c:pt idx="522">
                  <c:v>0.12860077699295783</c:v>
                </c:pt>
                <c:pt idx="523">
                  <c:v>0.12860151511367965</c:v>
                </c:pt>
                <c:pt idx="524">
                  <c:v>0.12860699496580127</c:v>
                </c:pt>
                <c:pt idx="525">
                  <c:v>0.12860965707678021</c:v>
                </c:pt>
                <c:pt idx="526">
                  <c:v>0.12860248108089373</c:v>
                </c:pt>
                <c:pt idx="527">
                  <c:v>0.12860647438399606</c:v>
                </c:pt>
                <c:pt idx="528">
                  <c:v>0.12860371142185162</c:v>
                </c:pt>
                <c:pt idx="529">
                  <c:v>0.12859777715038495</c:v>
                </c:pt>
                <c:pt idx="530">
                  <c:v>0.12860379180894624</c:v>
                </c:pt>
                <c:pt idx="531">
                  <c:v>0.12860314819231616</c:v>
                </c:pt>
                <c:pt idx="532">
                  <c:v>0.12860521820556559</c:v>
                </c:pt>
                <c:pt idx="533">
                  <c:v>0.12860412047321368</c:v>
                </c:pt>
                <c:pt idx="534">
                  <c:v>0.12859521985659456</c:v>
                </c:pt>
                <c:pt idx="535">
                  <c:v>0.12859969566996032</c:v>
                </c:pt>
                <c:pt idx="536">
                  <c:v>0.12860614892981637</c:v>
                </c:pt>
                <c:pt idx="537">
                  <c:v>0.12860956086499598</c:v>
                </c:pt>
                <c:pt idx="538">
                  <c:v>0.12860724131968335</c:v>
                </c:pt>
                <c:pt idx="539">
                  <c:v>0.1286059709584586</c:v>
                </c:pt>
                <c:pt idx="540">
                  <c:v>0.12860439532390094</c:v>
                </c:pt>
                <c:pt idx="541">
                  <c:v>0.12860506632943311</c:v>
                </c:pt>
                <c:pt idx="542">
                  <c:v>0.12861037490568775</c:v>
                </c:pt>
                <c:pt idx="543">
                  <c:v>0.12861192962103146</c:v>
                </c:pt>
                <c:pt idx="544">
                  <c:v>0.12860781659057227</c:v>
                </c:pt>
                <c:pt idx="545">
                  <c:v>0.12861306460878771</c:v>
                </c:pt>
                <c:pt idx="546">
                  <c:v>0.12861783759699846</c:v>
                </c:pt>
                <c:pt idx="547">
                  <c:v>0.12860712690100706</c:v>
                </c:pt>
                <c:pt idx="548">
                  <c:v>0.12860500573783992</c:v>
                </c:pt>
                <c:pt idx="549">
                  <c:v>0.12860354272778593</c:v>
                </c:pt>
                <c:pt idx="550">
                  <c:v>0.12859667681984838</c:v>
                </c:pt>
                <c:pt idx="551">
                  <c:v>0.1286034242991628</c:v>
                </c:pt>
                <c:pt idx="552">
                  <c:v>0.12859867498051716</c:v>
                </c:pt>
                <c:pt idx="553">
                  <c:v>0.12859914900389108</c:v>
                </c:pt>
                <c:pt idx="554">
                  <c:v>0.12860006922182507</c:v>
                </c:pt>
                <c:pt idx="555">
                  <c:v>0.12859848191396983</c:v>
                </c:pt>
                <c:pt idx="556">
                  <c:v>0.12860025636688477</c:v>
                </c:pt>
                <c:pt idx="557">
                  <c:v>0.12860327850345168</c:v>
                </c:pt>
                <c:pt idx="558">
                  <c:v>0.12860330494419842</c:v>
                </c:pt>
                <c:pt idx="559">
                  <c:v>0.12860507898174167</c:v>
                </c:pt>
                <c:pt idx="560">
                  <c:v>0.12860391996090381</c:v>
                </c:pt>
                <c:pt idx="561">
                  <c:v>0.12860173341786221</c:v>
                </c:pt>
                <c:pt idx="562">
                  <c:v>0.12860082651348331</c:v>
                </c:pt>
                <c:pt idx="563">
                  <c:v>0.12860996401104019</c:v>
                </c:pt>
                <c:pt idx="564">
                  <c:v>0.12860678437237974</c:v>
                </c:pt>
                <c:pt idx="565">
                  <c:v>0.12860727990700965</c:v>
                </c:pt>
                <c:pt idx="566">
                  <c:v>0.12860035058602137</c:v>
                </c:pt>
                <c:pt idx="567">
                  <c:v>0.12859295239330823</c:v>
                </c:pt>
                <c:pt idx="568">
                  <c:v>0.12859996471969379</c:v>
                </c:pt>
                <c:pt idx="569">
                  <c:v>0.12860469541164571</c:v>
                </c:pt>
                <c:pt idx="570">
                  <c:v>0.12860492292655218</c:v>
                </c:pt>
                <c:pt idx="571">
                  <c:v>0.1286029064663691</c:v>
                </c:pt>
                <c:pt idx="572">
                  <c:v>0.12861374186857799</c:v>
                </c:pt>
                <c:pt idx="573">
                  <c:v>0.12861276398293928</c:v>
                </c:pt>
                <c:pt idx="574">
                  <c:v>0.12860615700998571</c:v>
                </c:pt>
                <c:pt idx="575">
                  <c:v>0.12859062864211404</c:v>
                </c:pt>
                <c:pt idx="576">
                  <c:v>0.12858726063765166</c:v>
                </c:pt>
                <c:pt idx="577">
                  <c:v>0.12859889040369499</c:v>
                </c:pt>
                <c:pt idx="578">
                  <c:v>0.12859577753381929</c:v>
                </c:pt>
                <c:pt idx="579">
                  <c:v>0.12860305090646712</c:v>
                </c:pt>
                <c:pt idx="580">
                  <c:v>0.12860886387081363</c:v>
                </c:pt>
                <c:pt idx="581">
                  <c:v>0.12861277971339258</c:v>
                </c:pt>
                <c:pt idx="582">
                  <c:v>0.12860931576495871</c:v>
                </c:pt>
                <c:pt idx="583">
                  <c:v>0.12860592739200855</c:v>
                </c:pt>
                <c:pt idx="584">
                  <c:v>0.12860360040051197</c:v>
                </c:pt>
                <c:pt idx="585">
                  <c:v>0.12860276767838397</c:v>
                </c:pt>
                <c:pt idx="586">
                  <c:v>0.12860243386776113</c:v>
                </c:pt>
                <c:pt idx="587">
                  <c:v>0.12860447371561948</c:v>
                </c:pt>
                <c:pt idx="588">
                  <c:v>0.12859938445166588</c:v>
                </c:pt>
                <c:pt idx="589">
                  <c:v>0.12860371630392328</c:v>
                </c:pt>
                <c:pt idx="590">
                  <c:v>0.12860374323383156</c:v>
                </c:pt>
                <c:pt idx="591">
                  <c:v>0.12860377020867511</c:v>
                </c:pt>
                <c:pt idx="592">
                  <c:v>0.12860810182241766</c:v>
                </c:pt>
                <c:pt idx="593">
                  <c:v>0.12859833265948223</c:v>
                </c:pt>
                <c:pt idx="594">
                  <c:v>0.12859523933344702</c:v>
                </c:pt>
                <c:pt idx="595">
                  <c:v>0.12860121243310069</c:v>
                </c:pt>
                <c:pt idx="596">
                  <c:v>0.12860394885076001</c:v>
                </c:pt>
                <c:pt idx="597">
                  <c:v>0.12860976695186827</c:v>
                </c:pt>
                <c:pt idx="598">
                  <c:v>0.12860816874788419</c:v>
                </c:pt>
                <c:pt idx="599">
                  <c:v>0.12860680198393565</c:v>
                </c:pt>
                <c:pt idx="600">
                  <c:v>0.12861002931356458</c:v>
                </c:pt>
                <c:pt idx="601">
                  <c:v>0.1286058624371498</c:v>
                </c:pt>
                <c:pt idx="602">
                  <c:v>0.1285993748734453</c:v>
                </c:pt>
                <c:pt idx="603">
                  <c:v>0.12859738369112425</c:v>
                </c:pt>
                <c:pt idx="604">
                  <c:v>0.12859898781679258</c:v>
                </c:pt>
                <c:pt idx="605">
                  <c:v>0.12860891767679267</c:v>
                </c:pt>
                <c:pt idx="606">
                  <c:v>0.12860230126969197</c:v>
                </c:pt>
                <c:pt idx="607">
                  <c:v>0.12860383348382884</c:v>
                </c:pt>
                <c:pt idx="608">
                  <c:v>0.12860311817877815</c:v>
                </c:pt>
                <c:pt idx="609">
                  <c:v>0.12859923234269655</c:v>
                </c:pt>
                <c:pt idx="610">
                  <c:v>0.12860843160980176</c:v>
                </c:pt>
                <c:pt idx="611">
                  <c:v>0.12860709062249187</c:v>
                </c:pt>
                <c:pt idx="612">
                  <c:v>0.12859987652131438</c:v>
                </c:pt>
                <c:pt idx="613">
                  <c:v>0.12860427704656938</c:v>
                </c:pt>
                <c:pt idx="614">
                  <c:v>0.1286092507583928</c:v>
                </c:pt>
                <c:pt idx="615">
                  <c:v>0.1285980707211252</c:v>
                </c:pt>
                <c:pt idx="616">
                  <c:v>0.12860074213615524</c:v>
                </c:pt>
                <c:pt idx="617">
                  <c:v>0.12860954891976126</c:v>
                </c:pt>
                <c:pt idx="618">
                  <c:v>0.12861056764538623</c:v>
                </c:pt>
                <c:pt idx="619">
                  <c:v>0.12860321545305539</c:v>
                </c:pt>
                <c:pt idx="620">
                  <c:v>0.12860264021682963</c:v>
                </c:pt>
                <c:pt idx="621">
                  <c:v>0.12860505082819992</c:v>
                </c:pt>
                <c:pt idx="622">
                  <c:v>0.12859856093594813</c:v>
                </c:pt>
                <c:pt idx="623">
                  <c:v>0.1286117934211424</c:v>
                </c:pt>
                <c:pt idx="624">
                  <c:v>0.12861410799184278</c:v>
                </c:pt>
                <c:pt idx="625">
                  <c:v>0.12861681593737728</c:v>
                </c:pt>
                <c:pt idx="626">
                  <c:v>0.12861032642949016</c:v>
                </c:pt>
                <c:pt idx="627">
                  <c:v>0.12860215812462256</c:v>
                </c:pt>
                <c:pt idx="628">
                  <c:v>0.12860454324271259</c:v>
                </c:pt>
                <c:pt idx="629">
                  <c:v>0.12860304016516469</c:v>
                </c:pt>
                <c:pt idx="630">
                  <c:v>0.12860569315282014</c:v>
                </c:pt>
                <c:pt idx="631">
                  <c:v>0.12859923299651024</c:v>
                </c:pt>
                <c:pt idx="632">
                  <c:v>0.12859547648783892</c:v>
                </c:pt>
                <c:pt idx="633">
                  <c:v>0.1286008622406809</c:v>
                </c:pt>
                <c:pt idx="634">
                  <c:v>0.1286027004962029</c:v>
                </c:pt>
                <c:pt idx="635">
                  <c:v>0.1286125500937558</c:v>
                </c:pt>
                <c:pt idx="636">
                  <c:v>0.12860831046302459</c:v>
                </c:pt>
                <c:pt idx="637">
                  <c:v>0.12859856522996568</c:v>
                </c:pt>
                <c:pt idx="638">
                  <c:v>0.12860601698530935</c:v>
                </c:pt>
                <c:pt idx="639">
                  <c:v>0.12861694238653507</c:v>
                </c:pt>
                <c:pt idx="640">
                  <c:v>0.12861835172776995</c:v>
                </c:pt>
                <c:pt idx="641">
                  <c:v>0.12860957966674078</c:v>
                </c:pt>
                <c:pt idx="642">
                  <c:v>0.12860829830762471</c:v>
                </c:pt>
                <c:pt idx="643">
                  <c:v>0.12860694450164473</c:v>
                </c:pt>
                <c:pt idx="644">
                  <c:v>0.12860848367918554</c:v>
                </c:pt>
                <c:pt idx="645">
                  <c:v>0.12860621279761467</c:v>
                </c:pt>
                <c:pt idx="646">
                  <c:v>0.1286043495198689</c:v>
                </c:pt>
                <c:pt idx="647">
                  <c:v>0.12860586528689522</c:v>
                </c:pt>
                <c:pt idx="648">
                  <c:v>0.12860580647437378</c:v>
                </c:pt>
                <c:pt idx="649">
                  <c:v>0.12859959620164602</c:v>
                </c:pt>
                <c:pt idx="650">
                  <c:v>0.12860353700949553</c:v>
                </c:pt>
                <c:pt idx="651">
                  <c:v>0.12860968633521702</c:v>
                </c:pt>
                <c:pt idx="652">
                  <c:v>0.12861465678289311</c:v>
                </c:pt>
                <c:pt idx="653">
                  <c:v>0.12860941646224197</c:v>
                </c:pt>
                <c:pt idx="654">
                  <c:v>0.12860639557510672</c:v>
                </c:pt>
                <c:pt idx="655">
                  <c:v>0.12859579501807294</c:v>
                </c:pt>
                <c:pt idx="656">
                  <c:v>0.12860529319762973</c:v>
                </c:pt>
                <c:pt idx="657">
                  <c:v>0.12860894933037142</c:v>
                </c:pt>
                <c:pt idx="658">
                  <c:v>0.12860462685209678</c:v>
                </c:pt>
                <c:pt idx="659">
                  <c:v>0.12860490825866638</c:v>
                </c:pt>
                <c:pt idx="660">
                  <c:v>0.12860575486705059</c:v>
                </c:pt>
                <c:pt idx="661">
                  <c:v>0.12860903276910465</c:v>
                </c:pt>
                <c:pt idx="662">
                  <c:v>0.12861725987140343</c:v>
                </c:pt>
                <c:pt idx="663">
                  <c:v>0.1286172286863741</c:v>
                </c:pt>
                <c:pt idx="664">
                  <c:v>0.12860502480274835</c:v>
                </c:pt>
                <c:pt idx="665">
                  <c:v>0.12860401511125333</c:v>
                </c:pt>
                <c:pt idx="666">
                  <c:v>0.12860855147906453</c:v>
                </c:pt>
                <c:pt idx="667">
                  <c:v>0.12860439464981399</c:v>
                </c:pt>
                <c:pt idx="668">
                  <c:v>0.12859730029711861</c:v>
                </c:pt>
                <c:pt idx="669">
                  <c:v>0.12860197483397814</c:v>
                </c:pt>
                <c:pt idx="670">
                  <c:v>0.12860133847594457</c:v>
                </c:pt>
                <c:pt idx="671">
                  <c:v>0.12860433342974845</c:v>
                </c:pt>
                <c:pt idx="672">
                  <c:v>0.12860877290875203</c:v>
                </c:pt>
                <c:pt idx="673">
                  <c:v>0.12860916756664287</c:v>
                </c:pt>
                <c:pt idx="674">
                  <c:v>0.12860813300234822</c:v>
                </c:pt>
                <c:pt idx="675">
                  <c:v>0.12860175767220236</c:v>
                </c:pt>
                <c:pt idx="676">
                  <c:v>0.12860567743628137</c:v>
                </c:pt>
                <c:pt idx="677">
                  <c:v>0.12860978123982064</c:v>
                </c:pt>
                <c:pt idx="678">
                  <c:v>0.12861565691114404</c:v>
                </c:pt>
                <c:pt idx="679">
                  <c:v>0.12860422821898218</c:v>
                </c:pt>
                <c:pt idx="680">
                  <c:v>0.1286040422143106</c:v>
                </c:pt>
                <c:pt idx="681">
                  <c:v>0.12861216399951803</c:v>
                </c:pt>
                <c:pt idx="682">
                  <c:v>0.12860540929828118</c:v>
                </c:pt>
                <c:pt idx="683">
                  <c:v>0.12860993999552542</c:v>
                </c:pt>
                <c:pt idx="684">
                  <c:v>0.12860093850320908</c:v>
                </c:pt>
                <c:pt idx="685">
                  <c:v>0.12859831997466306</c:v>
                </c:pt>
                <c:pt idx="686">
                  <c:v>0.12860358744647202</c:v>
                </c:pt>
                <c:pt idx="687">
                  <c:v>0.12860946836168691</c:v>
                </c:pt>
                <c:pt idx="688">
                  <c:v>0.12861402932655513</c:v>
                </c:pt>
                <c:pt idx="689">
                  <c:v>0.12860674404148925</c:v>
                </c:pt>
                <c:pt idx="690">
                  <c:v>0.12860677546533308</c:v>
                </c:pt>
                <c:pt idx="691">
                  <c:v>0.12860680693412013</c:v>
                </c:pt>
                <c:pt idx="692">
                  <c:v>0.12859952260512819</c:v>
                </c:pt>
                <c:pt idx="693">
                  <c:v>0.12860841401896128</c:v>
                </c:pt>
                <c:pt idx="694">
                  <c:v>0.12862138313321728</c:v>
                </c:pt>
                <c:pt idx="695">
                  <c:v>0.12861907313888149</c:v>
                </c:pt>
                <c:pt idx="696">
                  <c:v>0.12860733564401236</c:v>
                </c:pt>
                <c:pt idx="697">
                  <c:v>0.12860243284711648</c:v>
                </c:pt>
                <c:pt idx="698">
                  <c:v>0.12860856402467816</c:v>
                </c:pt>
                <c:pt idx="699">
                  <c:v>0.12860714364986231</c:v>
                </c:pt>
                <c:pt idx="700">
                  <c:v>0.12860530428714925</c:v>
                </c:pt>
                <c:pt idx="701">
                  <c:v>0.12859764549580455</c:v>
                </c:pt>
                <c:pt idx="702">
                  <c:v>0.12860632149058224</c:v>
                </c:pt>
                <c:pt idx="703">
                  <c:v>0.12860901657326876</c:v>
                </c:pt>
                <c:pt idx="704">
                  <c:v>0.12860742469098924</c:v>
                </c:pt>
                <c:pt idx="705">
                  <c:v>0.1286075292093104</c:v>
                </c:pt>
                <c:pt idx="706">
                  <c:v>0.12861234032083896</c:v>
                </c:pt>
                <c:pt idx="707">
                  <c:v>0.1286087520733096</c:v>
                </c:pt>
                <c:pt idx="708">
                  <c:v>0.12859870227115783</c:v>
                </c:pt>
                <c:pt idx="709">
                  <c:v>0.12859901009184771</c:v>
                </c:pt>
                <c:pt idx="710">
                  <c:v>0.12860589609819159</c:v>
                </c:pt>
                <c:pt idx="711">
                  <c:v>0.12860443027090682</c:v>
                </c:pt>
                <c:pt idx="712">
                  <c:v>0.12860940886568462</c:v>
                </c:pt>
                <c:pt idx="713">
                  <c:v>0.12861364057444077</c:v>
                </c:pt>
                <c:pt idx="714">
                  <c:v>0.12860874295729247</c:v>
                </c:pt>
                <c:pt idx="715">
                  <c:v>0.12860782462583933</c:v>
                </c:pt>
                <c:pt idx="716">
                  <c:v>0.12860706322164378</c:v>
                </c:pt>
                <c:pt idx="717">
                  <c:v>0.12860181165846465</c:v>
                </c:pt>
                <c:pt idx="718">
                  <c:v>0.12859982574251394</c:v>
                </c:pt>
                <c:pt idx="719">
                  <c:v>0.12860339277555008</c:v>
                </c:pt>
                <c:pt idx="720">
                  <c:v>0.1286000650353564</c:v>
                </c:pt>
                <c:pt idx="721">
                  <c:v>0.12860970970531024</c:v>
                </c:pt>
                <c:pt idx="722">
                  <c:v>0.12861315665001413</c:v>
                </c:pt>
                <c:pt idx="723">
                  <c:v>0.12861699799266707</c:v>
                </c:pt>
                <c:pt idx="724">
                  <c:v>0.12861402379126144</c:v>
                </c:pt>
                <c:pt idx="725">
                  <c:v>0.12860362716582438</c:v>
                </c:pt>
                <c:pt idx="726">
                  <c:v>0.12860046380262877</c:v>
                </c:pt>
                <c:pt idx="727">
                  <c:v>0.12860826622916099</c:v>
                </c:pt>
                <c:pt idx="728">
                  <c:v>0.12860883930927433</c:v>
                </c:pt>
                <c:pt idx="729">
                  <c:v>0.12860679212224574</c:v>
                </c:pt>
                <c:pt idx="730">
                  <c:v>0.12861003335680388</c:v>
                </c:pt>
                <c:pt idx="731">
                  <c:v>0.12860785499360139</c:v>
                </c:pt>
                <c:pt idx="732">
                  <c:v>0.12860882934577458</c:v>
                </c:pt>
                <c:pt idx="733">
                  <c:v>0.12860382963833514</c:v>
                </c:pt>
                <c:pt idx="734">
                  <c:v>0.12860110358820734</c:v>
                </c:pt>
                <c:pt idx="735">
                  <c:v>0.12859760868257894</c:v>
                </c:pt>
                <c:pt idx="736">
                  <c:v>0.12859793986861587</c:v>
                </c:pt>
                <c:pt idx="737">
                  <c:v>0.12860518971725812</c:v>
                </c:pt>
                <c:pt idx="738">
                  <c:v>0.12860481622864692</c:v>
                </c:pt>
                <c:pt idx="739">
                  <c:v>0.12860748739888814</c:v>
                </c:pt>
                <c:pt idx="740">
                  <c:v>0.12860314602352207</c:v>
                </c:pt>
                <c:pt idx="741">
                  <c:v>0.12861272424134035</c:v>
                </c:pt>
                <c:pt idx="742">
                  <c:v>0.12861799715650443</c:v>
                </c:pt>
                <c:pt idx="743">
                  <c:v>0.12861309041809205</c:v>
                </c:pt>
                <c:pt idx="744">
                  <c:v>0.12860956876551241</c:v>
                </c:pt>
                <c:pt idx="745">
                  <c:v>0.12860089788411475</c:v>
                </c:pt>
                <c:pt idx="746">
                  <c:v>0.12861458195144196</c:v>
                </c:pt>
                <c:pt idx="747">
                  <c:v>0.12861583644530625</c:v>
                </c:pt>
                <c:pt idx="748">
                  <c:v>0.12861733451200025</c:v>
                </c:pt>
                <c:pt idx="749">
                  <c:v>0.12860581799684942</c:v>
                </c:pt>
                <c:pt idx="750">
                  <c:v>0.1286026566935069</c:v>
                </c:pt>
                <c:pt idx="751">
                  <c:v>0.12860837789246832</c:v>
                </c:pt>
                <c:pt idx="752">
                  <c:v>0.12860874817550369</c:v>
                </c:pt>
                <c:pt idx="753">
                  <c:v>0.12860968782085269</c:v>
                </c:pt>
                <c:pt idx="754">
                  <c:v>0.12860793051308939</c:v>
                </c:pt>
                <c:pt idx="755">
                  <c:v>0.12860684589537205</c:v>
                </c:pt>
                <c:pt idx="756">
                  <c:v>0.12860686359801324</c:v>
                </c:pt>
                <c:pt idx="757">
                  <c:v>0.12861084180858395</c:v>
                </c:pt>
                <c:pt idx="758">
                  <c:v>0.12860996306420583</c:v>
                </c:pt>
                <c:pt idx="759">
                  <c:v>0.12860620186320146</c:v>
                </c:pt>
                <c:pt idx="760">
                  <c:v>0.12860393691817737</c:v>
                </c:pt>
                <c:pt idx="761">
                  <c:v>0.12860579165399294</c:v>
                </c:pt>
                <c:pt idx="762">
                  <c:v>0.12860688395307898</c:v>
                </c:pt>
                <c:pt idx="763">
                  <c:v>0.12860553574419947</c:v>
                </c:pt>
                <c:pt idx="764">
                  <c:v>0.12861324959435533</c:v>
                </c:pt>
                <c:pt idx="765">
                  <c:v>0.12861458424870767</c:v>
                </c:pt>
                <c:pt idx="766">
                  <c:v>0.12861807761384692</c:v>
                </c:pt>
                <c:pt idx="767">
                  <c:v>0.12860692143933786</c:v>
                </c:pt>
                <c:pt idx="768">
                  <c:v>0.12860536637160452</c:v>
                </c:pt>
                <c:pt idx="769">
                  <c:v>0.12861389750774596</c:v>
                </c:pt>
                <c:pt idx="770">
                  <c:v>0.12861397336577401</c:v>
                </c:pt>
                <c:pt idx="771">
                  <c:v>0.12860646877562543</c:v>
                </c:pt>
                <c:pt idx="772">
                  <c:v>0.12860562353267144</c:v>
                </c:pt>
                <c:pt idx="773">
                  <c:v>0.12860648788660714</c:v>
                </c:pt>
                <c:pt idx="774">
                  <c:v>0.1286079908244856</c:v>
                </c:pt>
                <c:pt idx="775">
                  <c:v>0.1286218993242757</c:v>
                </c:pt>
                <c:pt idx="776">
                  <c:v>0.12861727270700066</c:v>
                </c:pt>
                <c:pt idx="777">
                  <c:v>0.12860129889491181</c:v>
                </c:pt>
                <c:pt idx="778">
                  <c:v>0.12859858333543805</c:v>
                </c:pt>
                <c:pt idx="779">
                  <c:v>0.1286017637821176</c:v>
                </c:pt>
                <c:pt idx="780">
                  <c:v>0.12860331601012986</c:v>
                </c:pt>
                <c:pt idx="781">
                  <c:v>0.12861106194833472</c:v>
                </c:pt>
                <c:pt idx="782">
                  <c:v>0.12861144671704808</c:v>
                </c:pt>
                <c:pt idx="783">
                  <c:v>0.12861048649290521</c:v>
                </c:pt>
                <c:pt idx="784">
                  <c:v>0.12861514241426589</c:v>
                </c:pt>
                <c:pt idx="785">
                  <c:v>0.1286059832366894</c:v>
                </c:pt>
                <c:pt idx="786">
                  <c:v>0.1286064484247236</c:v>
                </c:pt>
                <c:pt idx="787">
                  <c:v>0.12861540648999983</c:v>
                </c:pt>
                <c:pt idx="788">
                  <c:v>0.12861966778524556</c:v>
                </c:pt>
                <c:pt idx="789">
                  <c:v>0.12862342947187583</c:v>
                </c:pt>
                <c:pt idx="790">
                  <c:v>0.12861543639634632</c:v>
                </c:pt>
                <c:pt idx="791">
                  <c:v>0.12861602698912314</c:v>
                </c:pt>
                <c:pt idx="792">
                  <c:v>0.12861675234206313</c:v>
                </c:pt>
                <c:pt idx="793">
                  <c:v>0.12860579335468433</c:v>
                </c:pt>
                <c:pt idx="794">
                  <c:v>0.1286143823725979</c:v>
                </c:pt>
                <c:pt idx="795">
                  <c:v>0.12861518212438985</c:v>
                </c:pt>
                <c:pt idx="796">
                  <c:v>0.12861599986145142</c:v>
                </c:pt>
                <c:pt idx="797">
                  <c:v>0.1286246374935828</c:v>
                </c:pt>
                <c:pt idx="798">
                  <c:v>0.12861647662212408</c:v>
                </c:pt>
                <c:pt idx="799">
                  <c:v>0.12861921191419387</c:v>
                </c:pt>
                <c:pt idx="800">
                  <c:v>0.12862010160591503</c:v>
                </c:pt>
                <c:pt idx="801">
                  <c:v>0.12862100928763384</c:v>
                </c:pt>
                <c:pt idx="802">
                  <c:v>0.12862379716133232</c:v>
                </c:pt>
                <c:pt idx="803">
                  <c:v>0.12862516538542515</c:v>
                </c:pt>
                <c:pt idx="804">
                  <c:v>0.12862549407218149</c:v>
                </c:pt>
                <c:pt idx="805">
                  <c:v>0.12862647373654373</c:v>
                </c:pt>
                <c:pt idx="806">
                  <c:v>0.12862747139626124</c:v>
                </c:pt>
                <c:pt idx="807">
                  <c:v>0.12862785454645026</c:v>
                </c:pt>
                <c:pt idx="808">
                  <c:v>0.12863334719684485</c:v>
                </c:pt>
                <c:pt idx="809">
                  <c:v>0.12863685801682812</c:v>
                </c:pt>
                <c:pt idx="810">
                  <c:v>0.12863792772127214</c:v>
                </c:pt>
                <c:pt idx="811">
                  <c:v>0.12863901542756698</c:v>
                </c:pt>
                <c:pt idx="812">
                  <c:v>0.12864257908734708</c:v>
                </c:pt>
                <c:pt idx="813">
                  <c:v>0.12863857065822201</c:v>
                </c:pt>
                <c:pt idx="814">
                  <c:v>0.12864253932772948</c:v>
                </c:pt>
                <c:pt idx="815">
                  <c:v>0.12864369905482048</c:v>
                </c:pt>
                <c:pt idx="816">
                  <c:v>0.12864487678988967</c:v>
                </c:pt>
                <c:pt idx="817">
                  <c:v>0.12864889784960973</c:v>
                </c:pt>
                <c:pt idx="818">
                  <c:v>0.12864901085717417</c:v>
                </c:pt>
                <c:pt idx="819">
                  <c:v>0.12864827923793473</c:v>
                </c:pt>
                <c:pt idx="820">
                  <c:v>0.12864952901559315</c:v>
                </c:pt>
                <c:pt idx="821">
                  <c:v>0.12865079680779262</c:v>
                </c:pt>
                <c:pt idx="822">
                  <c:v>0.1286501204287567</c:v>
                </c:pt>
                <c:pt idx="823">
                  <c:v>0.12865194603667079</c:v>
                </c:pt>
                <c:pt idx="824">
                  <c:v>0.12865017944585491</c:v>
                </c:pt>
                <c:pt idx="825">
                  <c:v>0.12865151926303139</c:v>
                </c:pt>
                <c:pt idx="826">
                  <c:v>0.12865287710120171</c:v>
                </c:pt>
                <c:pt idx="827">
                  <c:v>0.12865116627692988</c:v>
                </c:pt>
                <c:pt idx="828">
                  <c:v>0.12865637538649119</c:v>
                </c:pt>
                <c:pt idx="829">
                  <c:v>0.12865645693933933</c:v>
                </c:pt>
                <c:pt idx="830">
                  <c:v>0.1286578868697556</c:v>
                </c:pt>
                <c:pt idx="831">
                  <c:v>0.12865933482865943</c:v>
                </c:pt>
                <c:pt idx="832">
                  <c:v>0.12865947110245982</c:v>
                </c:pt>
                <c:pt idx="833">
                  <c:v>0.12866885683385743</c:v>
                </c:pt>
                <c:pt idx="834">
                  <c:v>0.12866965268415531</c:v>
                </c:pt>
                <c:pt idx="835">
                  <c:v>0.12867117284225274</c:v>
                </c:pt>
                <c:pt idx="836">
                  <c:v>0.12867271103772962</c:v>
                </c:pt>
                <c:pt idx="837">
                  <c:v>0.12867356132504992</c:v>
                </c:pt>
                <c:pt idx="838">
                  <c:v>0.12866986924083534</c:v>
                </c:pt>
                <c:pt idx="839">
                  <c:v>0.12867386345784457</c:v>
                </c:pt>
                <c:pt idx="840">
                  <c:v>0.12867547377508429</c:v>
                </c:pt>
                <c:pt idx="841">
                  <c:v>0.12867710213776504</c:v>
                </c:pt>
                <c:pt idx="842">
                  <c:v>0.12868114968451838</c:v>
                </c:pt>
                <c:pt idx="843">
                  <c:v>0.12867617374119389</c:v>
                </c:pt>
                <c:pt idx="844">
                  <c:v>0.12868245069421827</c:v>
                </c:pt>
                <c:pt idx="845">
                  <c:v>0.12868415126126917</c:v>
                </c:pt>
                <c:pt idx="846">
                  <c:v>0.12868586988286571</c:v>
                </c:pt>
                <c:pt idx="847">
                  <c:v>0.12869219897953599</c:v>
                </c:pt>
                <c:pt idx="848">
                  <c:v>0.12868787199731252</c:v>
                </c:pt>
                <c:pt idx="849">
                  <c:v>0.12869522079845161</c:v>
                </c:pt>
                <c:pt idx="850">
                  <c:v>0.12869701171399986</c:v>
                </c:pt>
                <c:pt idx="851">
                  <c:v>0.12869882069421554</c:v>
                </c:pt>
                <c:pt idx="852">
                  <c:v>0.12870622156635364</c:v>
                </c:pt>
                <c:pt idx="853">
                  <c:v>0.1286967201751508</c:v>
                </c:pt>
                <c:pt idx="854">
                  <c:v>0.12869494030642253</c:v>
                </c:pt>
                <c:pt idx="855">
                  <c:v>0.12869682142756603</c:v>
                </c:pt>
                <c:pt idx="856">
                  <c:v>0.12869872062209711</c:v>
                </c:pt>
                <c:pt idx="857">
                  <c:v>0.12869699641174234</c:v>
                </c:pt>
                <c:pt idx="858">
                  <c:v>0.12870686270194562</c:v>
                </c:pt>
                <c:pt idx="859">
                  <c:v>0.12870537013038924</c:v>
                </c:pt>
                <c:pt idx="860">
                  <c:v>0.12870734165226522</c:v>
                </c:pt>
                <c:pt idx="861">
                  <c:v>0.12870933125818348</c:v>
                </c:pt>
                <c:pt idx="862">
                  <c:v>0.12870789424231591</c:v>
                </c:pt>
                <c:pt idx="863">
                  <c:v>0.12871524145823049</c:v>
                </c:pt>
                <c:pt idx="864">
                  <c:v>0.12872376556655882</c:v>
                </c:pt>
                <c:pt idx="865">
                  <c:v>0.12872582766438609</c:v>
                </c:pt>
                <c:pt idx="866">
                  <c:v>0.12872790785846214</c:v>
                </c:pt>
                <c:pt idx="867">
                  <c:v>0.12873648435930354</c:v>
                </c:pt>
                <c:pt idx="868">
                  <c:v>0.12873321495688789</c:v>
                </c:pt>
                <c:pt idx="869">
                  <c:v>0.12872727585654506</c:v>
                </c:pt>
                <c:pt idx="870">
                  <c:v>0.12872942834173981</c:v>
                </c:pt>
                <c:pt idx="871">
                  <c:v>0.12873159893372965</c:v>
                </c:pt>
                <c:pt idx="872">
                  <c:v>0.12872571762758514</c:v>
                </c:pt>
                <c:pt idx="873">
                  <c:v>0.12872952658996728</c:v>
                </c:pt>
                <c:pt idx="874">
                  <c:v>0.12873434880288703</c:v>
                </c:pt>
                <c:pt idx="875">
                  <c:v>0.12873659177846919</c:v>
                </c:pt>
                <c:pt idx="876">
                  <c:v>0.12873885287232614</c:v>
                </c:pt>
                <c:pt idx="877">
                  <c:v>0.12874372869225031</c:v>
                </c:pt>
                <c:pt idx="878">
                  <c:v>0.12874390943143249</c:v>
                </c:pt>
                <c:pt idx="879">
                  <c:v>0.12874589111332407</c:v>
                </c:pt>
                <c:pt idx="880">
                  <c:v>0.12874822470777461</c:v>
                </c:pt>
                <c:pt idx="881">
                  <c:v>0.12875057643304208</c:v>
                </c:pt>
                <c:pt idx="882">
                  <c:v>0.12875261259882387</c:v>
                </c:pt>
                <c:pt idx="883">
                  <c:v>0.12875692690709709</c:v>
                </c:pt>
                <c:pt idx="884">
                  <c:v>0.12876614801716191</c:v>
                </c:pt>
                <c:pt idx="885">
                  <c:v>0.12876857244983728</c:v>
                </c:pt>
                <c:pt idx="886">
                  <c:v>0.12877101502753427</c:v>
                </c:pt>
                <c:pt idx="887">
                  <c:v>0.12878028908445438</c:v>
                </c:pt>
                <c:pt idx="888">
                  <c:v>0.12878037086069358</c:v>
                </c:pt>
                <c:pt idx="889">
                  <c:v>0.12878191637684025</c:v>
                </c:pt>
                <c:pt idx="890">
                  <c:v>0.12878443162913342</c:v>
                </c:pt>
                <c:pt idx="891">
                  <c:v>0.12878696504045667</c:v>
                </c:pt>
                <c:pt idx="892">
                  <c:v>0.12878856531939875</c:v>
                </c:pt>
                <c:pt idx="893">
                  <c:v>0.12878493053892848</c:v>
                </c:pt>
                <c:pt idx="894">
                  <c:v>0.12878491394484273</c:v>
                </c:pt>
                <c:pt idx="895">
                  <c:v>0.12878751982263334</c:v>
                </c:pt>
                <c:pt idx="896">
                  <c:v>0.12879014387209722</c:v>
                </c:pt>
                <c:pt idx="897">
                  <c:v>0.12879018249063065</c:v>
                </c:pt>
                <c:pt idx="898">
                  <c:v>0.12880064007868861</c:v>
                </c:pt>
                <c:pt idx="899">
                  <c:v>0.12880113390634804</c:v>
                </c:pt>
                <c:pt idx="900">
                  <c:v>0.12880383073434337</c:v>
                </c:pt>
                <c:pt idx="901">
                  <c:v>0.12880654574895706</c:v>
                </c:pt>
                <c:pt idx="902">
                  <c:v>0.12880709478550398</c:v>
                </c:pt>
                <c:pt idx="903">
                  <c:v>0.12880581903520405</c:v>
                </c:pt>
                <c:pt idx="904">
                  <c:v>0.12881065526090577</c:v>
                </c:pt>
                <c:pt idx="905">
                  <c:v>0.12881344296213826</c:v>
                </c:pt>
                <c:pt idx="906">
                  <c:v>0.12881624886442586</c:v>
                </c:pt>
                <c:pt idx="907">
                  <c:v>0.1288211391935602</c:v>
                </c:pt>
                <c:pt idx="908">
                  <c:v>0.12882354657435363</c:v>
                </c:pt>
                <c:pt idx="909">
                  <c:v>0.12882420487101046</c:v>
                </c:pt>
                <c:pt idx="910">
                  <c:v>0.12882708359560885</c:v>
                </c:pt>
                <c:pt idx="911">
                  <c:v>0.12882998053670661</c:v>
                </c:pt>
                <c:pt idx="912">
                  <c:v>0.128830694251058</c:v>
                </c:pt>
                <c:pt idx="913">
                  <c:v>0.12883585066986231</c:v>
                </c:pt>
                <c:pt idx="914">
                  <c:v>0.12884709549685311</c:v>
                </c:pt>
                <c:pt idx="915">
                  <c:v>0.12885006552746658</c:v>
                </c:pt>
                <c:pt idx="916">
                  <c:v>0.12885305379178466</c:v>
                </c:pt>
                <c:pt idx="917">
                  <c:v>0.12886435207298302</c:v>
                </c:pt>
                <c:pt idx="918">
                  <c:v>0.12885126054925244</c:v>
                </c:pt>
                <c:pt idx="919">
                  <c:v>0.12885490904406385</c:v>
                </c:pt>
                <c:pt idx="920">
                  <c:v>0.12885797010457428</c:v>
                </c:pt>
                <c:pt idx="921">
                  <c:v>0.12886104941430154</c:v>
                </c:pt>
                <c:pt idx="922">
                  <c:v>0.12886475250333115</c:v>
                </c:pt>
                <c:pt idx="923">
                  <c:v>0.1288769579383684</c:v>
                </c:pt>
                <c:pt idx="924">
                  <c:v>0.12888261488443756</c:v>
                </c:pt>
                <c:pt idx="925">
                  <c:v>0.12888576752377748</c:v>
                </c:pt>
                <c:pt idx="926">
                  <c:v>0.12888893843110574</c:v>
                </c:pt>
                <c:pt idx="927">
                  <c:v>0.12889464968172368</c:v>
                </c:pt>
                <c:pt idx="928">
                  <c:v>0.12889034419521278</c:v>
                </c:pt>
                <c:pt idx="929">
                  <c:v>0.12888840006439728</c:v>
                </c:pt>
                <c:pt idx="930">
                  <c:v>0.12889164382285542</c:v>
                </c:pt>
                <c:pt idx="931">
                  <c:v>0.12889490586540886</c:v>
                </c:pt>
                <c:pt idx="932">
                  <c:v>0.12889301788913307</c:v>
                </c:pt>
                <c:pt idx="933">
                  <c:v>0.12889997979338194</c:v>
                </c:pt>
                <c:pt idx="934">
                  <c:v>0.12890486214201025</c:v>
                </c:pt>
                <c:pt idx="935">
                  <c:v>0.12890819735841488</c:v>
                </c:pt>
                <c:pt idx="936">
                  <c:v>0.1289115508769787</c:v>
                </c:pt>
                <c:pt idx="937">
                  <c:v>0.12891648779936588</c:v>
                </c:pt>
                <c:pt idx="938">
                  <c:v>0.12891961910600594</c:v>
                </c:pt>
                <c:pt idx="939">
                  <c:v>0.1289216501852557</c:v>
                </c:pt>
                <c:pt idx="940">
                  <c:v>0.12892507694749175</c:v>
                </c:pt>
                <c:pt idx="941">
                  <c:v>0.12892852203044156</c:v>
                </c:pt>
                <c:pt idx="942">
                  <c:v>0.1289306084170547</c:v>
                </c:pt>
                <c:pt idx="943">
                  <c:v>0.12893729436864104</c:v>
                </c:pt>
                <c:pt idx="944">
                  <c:v>0.12894392288414722</c:v>
                </c:pt>
                <c:pt idx="945">
                  <c:v>0.12894744142312464</c:v>
                </c:pt>
                <c:pt idx="946">
                  <c:v>0.12895097830259605</c:v>
                </c:pt>
                <c:pt idx="947">
                  <c:v>0.12895766124624458</c:v>
                </c:pt>
                <c:pt idx="948">
                  <c:v>0.12895551934123547</c:v>
                </c:pt>
                <c:pt idx="949">
                  <c:v>0.12895789174386874</c:v>
                </c:pt>
                <c:pt idx="950">
                  <c:v>0.12896150191770214</c:v>
                </c:pt>
                <c:pt idx="951">
                  <c:v>0.12896513045107544</c:v>
                </c:pt>
                <c:pt idx="952">
                  <c:v>0.1289675581974081</c:v>
                </c:pt>
                <c:pt idx="953">
                  <c:v>0.12897263788710872</c:v>
                </c:pt>
                <c:pt idx="954">
                  <c:v>0.12897863777224747</c:v>
                </c:pt>
                <c:pt idx="955">
                  <c:v>0.1289823398558643</c:v>
                </c:pt>
                <c:pt idx="956">
                  <c:v>0.12898606031947937</c:v>
                </c:pt>
                <c:pt idx="957">
                  <c:v>0.12899211487395698</c:v>
                </c:pt>
                <c:pt idx="958">
                  <c:v>0.12900199052360992</c:v>
                </c:pt>
                <c:pt idx="959">
                  <c:v>0.12900309696294227</c:v>
                </c:pt>
                <c:pt idx="960">
                  <c:v>0.12900689115713149</c:v>
                </c:pt>
                <c:pt idx="961">
                  <c:v>0.12901070375275675</c:v>
                </c:pt>
                <c:pt idx="962">
                  <c:v>0.12901186580722931</c:v>
                </c:pt>
                <c:pt idx="963">
                  <c:v>0.12900872604284608</c:v>
                </c:pt>
                <c:pt idx="964">
                  <c:v>0.12901398349629994</c:v>
                </c:pt>
                <c:pt idx="965">
                  <c:v>0.12901786949067401</c:v>
                </c:pt>
                <c:pt idx="966">
                  <c:v>0.12902177390643568</c:v>
                </c:pt>
                <c:pt idx="967">
                  <c:v>0.12902708633048884</c:v>
                </c:pt>
                <c:pt idx="968">
                  <c:v>0.12903360153143184</c:v>
                </c:pt>
                <c:pt idx="969">
                  <c:v>0.12903773191434992</c:v>
                </c:pt>
                <c:pt idx="970">
                  <c:v>0.12904171018620905</c:v>
                </c:pt>
                <c:pt idx="971">
                  <c:v>0.1290457069016947</c:v>
                </c:pt>
                <c:pt idx="972">
                  <c:v>0.12904989258611885</c:v>
                </c:pt>
                <c:pt idx="973">
                  <c:v>0.1290520940379738</c:v>
                </c:pt>
                <c:pt idx="974">
                  <c:v>0.12905455975994404</c:v>
                </c:pt>
                <c:pt idx="975">
                  <c:v>0.12905863019161959</c:v>
                </c:pt>
                <c:pt idx="976">
                  <c:v>0.12906271908862424</c:v>
                </c:pt>
                <c:pt idx="977">
                  <c:v>0.12906524053201507</c:v>
                </c:pt>
                <c:pt idx="978">
                  <c:v>0.12906082892926715</c:v>
                </c:pt>
                <c:pt idx="979">
                  <c:v>0.12907294916672687</c:v>
                </c:pt>
                <c:pt idx="980">
                  <c:v>0.12907711190095589</c:v>
                </c:pt>
                <c:pt idx="981">
                  <c:v>0.12908129312289332</c:v>
                </c:pt>
                <c:pt idx="982">
                  <c:v>0.12909346717985107</c:v>
                </c:pt>
                <c:pt idx="983">
                  <c:v>0.12909109607474187</c:v>
                </c:pt>
                <c:pt idx="984">
                  <c:v>0.12909137198056231</c:v>
                </c:pt>
                <c:pt idx="985">
                  <c:v>0.12909562711463704</c:v>
                </c:pt>
                <c:pt idx="986">
                  <c:v>0.12909990075925884</c:v>
                </c:pt>
                <c:pt idx="987">
                  <c:v>0.12910023315002866</c:v>
                </c:pt>
                <c:pt idx="988">
                  <c:v>0.12910904628635314</c:v>
                </c:pt>
                <c:pt idx="989">
                  <c:v>0.12911929257315743</c:v>
                </c:pt>
                <c:pt idx="990">
                  <c:v>0.12912364052474493</c:v>
                </c:pt>
                <c:pt idx="991">
                  <c:v>0.12912800701153748</c:v>
                </c:pt>
                <c:pt idx="992">
                  <c:v>0.12913830814514285</c:v>
                </c:pt>
                <c:pt idx="993">
                  <c:v>0.12913981687737988</c:v>
                </c:pt>
                <c:pt idx="994">
                  <c:v>0.1291459680890342</c:v>
                </c:pt>
                <c:pt idx="995">
                  <c:v>0.12915040892829638</c:v>
                </c:pt>
                <c:pt idx="996">
                  <c:v>0.12915486832770273</c:v>
                </c:pt>
                <c:pt idx="997">
                  <c:v>0.12916107492724513</c:v>
                </c:pt>
                <c:pt idx="998">
                  <c:v>0.12915521928650089</c:v>
                </c:pt>
                <c:pt idx="999">
                  <c:v>0.12916482801049853</c:v>
                </c:pt>
                <c:pt idx="1000">
                  <c:v>0.12916936157594103</c:v>
                </c:pt>
                <c:pt idx="1001">
                  <c:v>0.12917391372580339</c:v>
                </c:pt>
                <c:pt idx="1002">
                  <c:v>0.12918357729563323</c:v>
                </c:pt>
                <c:pt idx="1003">
                  <c:v>0.12918492812321841</c:v>
                </c:pt>
                <c:pt idx="1004">
                  <c:v>0.1291852579995994</c:v>
                </c:pt>
                <c:pt idx="1005">
                  <c:v>0.1291898844507518</c:v>
                </c:pt>
                <c:pt idx="1006">
                  <c:v>0.12919452951128585</c:v>
                </c:pt>
                <c:pt idx="1007">
                  <c:v>0.1291949159882432</c:v>
                </c:pt>
                <c:pt idx="1008">
                  <c:v>0.12919790619456145</c:v>
                </c:pt>
                <c:pt idx="1009">
                  <c:v>0.12920565266222273</c:v>
                </c:pt>
                <c:pt idx="1010">
                  <c:v>0.12921037210495684</c:v>
                </c:pt>
                <c:pt idx="1011">
                  <c:v>0.12921511018249079</c:v>
                </c:pt>
                <c:pt idx="1012">
                  <c:v>0.12922291208352318</c:v>
                </c:pt>
                <c:pt idx="1013">
                  <c:v>0.12923410914164149</c:v>
                </c:pt>
                <c:pt idx="1014">
                  <c:v>0.12923712263001691</c:v>
                </c:pt>
                <c:pt idx="1015">
                  <c:v>0.12924193558552835</c:v>
                </c:pt>
                <c:pt idx="1016">
                  <c:v>0.12924676720332018</c:v>
                </c:pt>
                <c:pt idx="1017">
                  <c:v>0.12924983712217925</c:v>
                </c:pt>
                <c:pt idx="1018">
                  <c:v>0.12924291427891871</c:v>
                </c:pt>
                <c:pt idx="1019">
                  <c:v>0.12925023113165438</c:v>
                </c:pt>
                <c:pt idx="1020">
                  <c:v>0.12925513702921609</c:v>
                </c:pt>
                <c:pt idx="1021">
                  <c:v>0.12926006161435225</c:v>
                </c:pt>
                <c:pt idx="1022">
                  <c:v>0.12926743440637148</c:v>
                </c:pt>
                <c:pt idx="1023">
                  <c:v>0.12928154099205513</c:v>
                </c:pt>
                <c:pt idx="1024">
                  <c:v>0.12928304613761288</c:v>
                </c:pt>
                <c:pt idx="1025">
                  <c:v>0.12928804584090056</c:v>
                </c:pt>
                <c:pt idx="1026">
                  <c:v>0.12929306426037271</c:v>
                </c:pt>
                <c:pt idx="1027">
                  <c:v>0.12929462603157915</c:v>
                </c:pt>
                <c:pt idx="1028">
                  <c:v>0.12929986207698654</c:v>
                </c:pt>
                <c:pt idx="1029">
                  <c:v>0.12930867868614096</c:v>
                </c:pt>
                <c:pt idx="1030">
                  <c:v>0.12931377204368719</c:v>
                </c:pt>
                <c:pt idx="1031">
                  <c:v>0.12931888414545847</c:v>
                </c:pt>
                <c:pt idx="1032">
                  <c:v>0.12932775654486212</c:v>
                </c:pt>
                <c:pt idx="1033">
                  <c:v>0.12933568684875171</c:v>
                </c:pt>
                <c:pt idx="1034">
                  <c:v>0.1293333217338811</c:v>
                </c:pt>
                <c:pt idx="1035">
                  <c:v>0.12933850882880862</c:v>
                </c:pt>
                <c:pt idx="1036">
                  <c:v>0.12934371469632888</c:v>
                </c:pt>
                <c:pt idx="1037">
                  <c:v>0.12934140780161196</c:v>
                </c:pt>
                <c:pt idx="1038">
                  <c:v>0.12934859389637374</c:v>
                </c:pt>
                <c:pt idx="1039">
                  <c:v>0.12935087203625542</c:v>
                </c:pt>
                <c:pt idx="1040">
                  <c:v>0.12935615270205367</c:v>
                </c:pt>
                <c:pt idx="1041">
                  <c:v>0.12936145216825315</c:v>
                </c:pt>
                <c:pt idx="1042">
                  <c:v>0.12936378734876558</c:v>
                </c:pt>
                <c:pt idx="1043">
                  <c:v>0.12937118578743242</c:v>
                </c:pt>
                <c:pt idx="1044">
                  <c:v>0.12937593760164798</c:v>
                </c:pt>
                <c:pt idx="1045">
                  <c:v>0.1293813122650373</c:v>
                </c:pt>
                <c:pt idx="1046">
                  <c:v>0.12938670575820055</c:v>
                </c:pt>
                <c:pt idx="1047">
                  <c:v>0.12939151413922131</c:v>
                </c:pt>
                <c:pt idx="1048">
                  <c:v>0.12940174764626386</c:v>
                </c:pt>
                <c:pt idx="1049">
                  <c:v>0.12941121580494758</c:v>
                </c:pt>
                <c:pt idx="1050">
                  <c:v>0.12941668502451556</c:v>
                </c:pt>
                <c:pt idx="1051">
                  <c:v>0.12942217310519372</c:v>
                </c:pt>
                <c:pt idx="1052">
                  <c:v>0.12943169756328257</c:v>
                </c:pt>
                <c:pt idx="1053">
                  <c:v>0.12944834932638186</c:v>
                </c:pt>
                <c:pt idx="1054">
                  <c:v>0.1294421374123865</c:v>
                </c:pt>
                <c:pt idx="1055">
                  <c:v>0.12944770114423429</c:v>
                </c:pt>
                <c:pt idx="1056">
                  <c:v>0.12945328376837328</c:v>
                </c:pt>
                <c:pt idx="1057">
                  <c:v>0.12944713129208002</c:v>
                </c:pt>
                <c:pt idx="1058">
                  <c:v>0.12945557512500999</c:v>
                </c:pt>
                <c:pt idx="1059">
                  <c:v>0.12946515346952936</c:v>
                </c:pt>
                <c:pt idx="1060">
                  <c:v>0.12947081150693723</c:v>
                </c:pt>
                <c:pt idx="1061">
                  <c:v>0.12947648846714274</c:v>
                </c:pt>
                <c:pt idx="1062">
                  <c:v>0.12948612324889724</c:v>
                </c:pt>
                <c:pt idx="1063">
                  <c:v>0.12949126214096535</c:v>
                </c:pt>
                <c:pt idx="1064">
                  <c:v>0.12949531642580137</c:v>
                </c:pt>
                <c:pt idx="1065">
                  <c:v>0.12950106921533452</c:v>
                </c:pt>
                <c:pt idx="1066">
                  <c:v>0.1295068409596967</c:v>
                </c:pt>
                <c:pt idx="1067">
                  <c:v>0.12951095238353108</c:v>
                </c:pt>
                <c:pt idx="1068">
                  <c:v>0.12951869168226851</c:v>
                </c:pt>
                <c:pt idx="1069">
                  <c:v>0.12952453353851812</c:v>
                </c:pt>
                <c:pt idx="1070">
                  <c:v>0.12953038117854923</c:v>
                </c:pt>
                <c:pt idx="1071">
                  <c:v>0.12953624780578588</c:v>
                </c:pt>
                <c:pt idx="1072">
                  <c:v>0.12954214662687821</c:v>
                </c:pt>
                <c:pt idx="1073">
                  <c:v>0.12954215067307423</c:v>
                </c:pt>
                <c:pt idx="1074">
                  <c:v>0.12955056717653796</c:v>
                </c:pt>
                <c:pt idx="1075">
                  <c:v>0.12955650966245391</c:v>
                </c:pt>
                <c:pt idx="1076">
                  <c:v>0.12956247116796971</c:v>
                </c:pt>
                <c:pt idx="1077">
                  <c:v>0.12957094409362499</c:v>
                </c:pt>
                <c:pt idx="1078">
                  <c:v>0.12957659828354609</c:v>
                </c:pt>
                <c:pt idx="1079">
                  <c:v>0.12958042237423592</c:v>
                </c:pt>
                <c:pt idx="1080">
                  <c:v>0.12958646002261184</c:v>
                </c:pt>
                <c:pt idx="1081">
                  <c:v>0.12959251672402908</c:v>
                </c:pt>
                <c:pt idx="1082">
                  <c:v>0.12959639809997647</c:v>
                </c:pt>
                <c:pt idx="1083">
                  <c:v>0.12959681608669385</c:v>
                </c:pt>
                <c:pt idx="1084">
                  <c:v>0.12960797656332287</c:v>
                </c:pt>
                <c:pt idx="1085">
                  <c:v>0.1296141094110386</c:v>
                </c:pt>
                <c:pt idx="1086">
                  <c:v>0.12962026134538732</c:v>
                </c:pt>
                <c:pt idx="1087">
                  <c:v>0.12963147884039014</c:v>
                </c:pt>
                <c:pt idx="1088">
                  <c:v>0.1296336245109688</c:v>
                </c:pt>
                <c:pt idx="1089">
                  <c:v>0.12963537975205591</c:v>
                </c:pt>
                <c:pt idx="1090">
                  <c:v>0.12964160793600135</c:v>
                </c:pt>
                <c:pt idx="1091">
                  <c:v>0.12964785524063882</c:v>
                </c:pt>
                <c:pt idx="1092">
                  <c:v>0.12964966841173411</c:v>
                </c:pt>
                <c:pt idx="1093">
                  <c:v>0.12967189772601109</c:v>
                </c:pt>
                <c:pt idx="1094">
                  <c:v>0.12968035565023628</c:v>
                </c:pt>
                <c:pt idx="1095">
                  <c:v>0.12968668017308238</c:v>
                </c:pt>
                <c:pt idx="1096">
                  <c:v>0.12969302385376702</c:v>
                </c:pt>
                <c:pt idx="1097">
                  <c:v>0.12970153890577077</c:v>
                </c:pt>
                <c:pt idx="1098">
                  <c:v>0.1296994397635306</c:v>
                </c:pt>
                <c:pt idx="1099">
                  <c:v>0.1297034178091323</c:v>
                </c:pt>
                <c:pt idx="1100">
                  <c:v>0.12970983775914127</c:v>
                </c:pt>
                <c:pt idx="1101">
                  <c:v>0.12971627690139442</c:v>
                </c:pt>
                <c:pt idx="1102">
                  <c:v>0.12972031345879961</c:v>
                </c:pt>
                <c:pt idx="1103">
                  <c:v>0.12972787558981599</c:v>
                </c:pt>
                <c:pt idx="1104">
                  <c:v>0.12973701578582875</c:v>
                </c:pt>
                <c:pt idx="1105">
                  <c:v>0.12974353183496964</c:v>
                </c:pt>
                <c:pt idx="1106">
                  <c:v>0.12975006711281495</c:v>
                </c:pt>
                <c:pt idx="1107">
                  <c:v>0.12975926414051689</c:v>
                </c:pt>
                <c:pt idx="1108">
                  <c:v>0.12976835316624363</c:v>
                </c:pt>
                <c:pt idx="1109">
                  <c:v>0.12977577557479628</c:v>
                </c:pt>
                <c:pt idx="1110">
                  <c:v>0.12978238814597612</c:v>
                </c:pt>
                <c:pt idx="1111">
                  <c:v>0.12978901998358719</c:v>
                </c:pt>
                <c:pt idx="1112">
                  <c:v>0.12979650003298376</c:v>
                </c:pt>
                <c:pt idx="1113">
                  <c:v>0.12981053623402497</c:v>
                </c:pt>
                <c:pt idx="1114">
                  <c:v>0.12981218732898483</c:v>
                </c:pt>
                <c:pt idx="1115">
                  <c:v>0.12981889647003808</c:v>
                </c:pt>
                <c:pt idx="1116">
                  <c:v>0.12982562491540484</c:v>
                </c:pt>
                <c:pt idx="1117">
                  <c:v>0.1298273344863162</c:v>
                </c:pt>
                <c:pt idx="1118">
                  <c:v>0.12982801025785554</c:v>
                </c:pt>
                <c:pt idx="1119">
                  <c:v>0.12983605602797607</c:v>
                </c:pt>
                <c:pt idx="1120">
                  <c:v>0.12984286124901356</c:v>
                </c:pt>
                <c:pt idx="1121">
                  <c:v>0.12984968581088421</c:v>
                </c:pt>
                <c:pt idx="1122">
                  <c:v>0.12985778949813373</c:v>
                </c:pt>
                <c:pt idx="1123">
                  <c:v>0.12986552969315557</c:v>
                </c:pt>
                <c:pt idx="1124">
                  <c:v>0.12987200985066613</c:v>
                </c:pt>
                <c:pt idx="1125">
                  <c:v>0.12987891194493448</c:v>
                </c:pt>
                <c:pt idx="1126">
                  <c:v>0.12988583341886015</c:v>
                </c:pt>
                <c:pt idx="1127">
                  <c:v>0.12989237175368645</c:v>
                </c:pt>
                <c:pt idx="1128">
                  <c:v>0.12990068308409142</c:v>
                </c:pt>
                <c:pt idx="1129">
                  <c:v>0.12990537529476437</c:v>
                </c:pt>
                <c:pt idx="1130">
                  <c:v>0.12991237429324337</c:v>
                </c:pt>
                <c:pt idx="1131">
                  <c:v>0.12991939271032651</c:v>
                </c:pt>
                <c:pt idx="1132">
                  <c:v>0.1299241435661477</c:v>
                </c:pt>
                <c:pt idx="1133">
                  <c:v>0.1299220214928046</c:v>
                </c:pt>
                <c:pt idx="1134">
                  <c:v>0.12994087756685802</c:v>
                </c:pt>
                <c:pt idx="1135">
                  <c:v>0.12994797375467845</c:v>
                </c:pt>
                <c:pt idx="1136">
                  <c:v>0.12995508940088019</c:v>
                </c:pt>
                <c:pt idx="1137">
                  <c:v>0.12997400302766188</c:v>
                </c:pt>
                <c:pt idx="1138">
                  <c:v>0.12998119777507117</c:v>
                </c:pt>
                <c:pt idx="1139">
                  <c:v>0.12998430000881114</c:v>
                </c:pt>
                <c:pt idx="1140">
                  <c:v>0.1299914939976862</c:v>
                </c:pt>
                <c:pt idx="1141">
                  <c:v>0.12999870748642162</c:v>
                </c:pt>
                <c:pt idx="1142">
                  <c:v>0.13000186869346159</c:v>
                </c:pt>
                <c:pt idx="1143">
                  <c:v>0.13000215027440773</c:v>
                </c:pt>
                <c:pt idx="1144">
                  <c:v>0.13000599778105346</c:v>
                </c:pt>
                <c:pt idx="1145">
                  <c:v>0.1300132885394851</c:v>
                </c:pt>
                <c:pt idx="1146">
                  <c:v>0.13002059883651129</c:v>
                </c:pt>
                <c:pt idx="1147">
                  <c:v>0.13002450060341192</c:v>
                </c:pt>
                <c:pt idx="1148">
                  <c:v>0.13003945251264659</c:v>
                </c:pt>
                <c:pt idx="1149">
                  <c:v>0.13004745711286364</c:v>
                </c:pt>
                <c:pt idx="1150">
                  <c:v>0.13005484592031258</c:v>
                </c:pt>
                <c:pt idx="1151">
                  <c:v>0.13006225430857615</c:v>
                </c:pt>
                <c:pt idx="1152">
                  <c:v>0.13007031779692546</c:v>
                </c:pt>
                <c:pt idx="1153">
                  <c:v>0.13008057677278151</c:v>
                </c:pt>
                <c:pt idx="1154">
                  <c:v>0.1300907364481437</c:v>
                </c:pt>
                <c:pt idx="1155">
                  <c:v>0.13009822359695467</c:v>
                </c:pt>
                <c:pt idx="1156">
                  <c:v>0.13010573036959858</c:v>
                </c:pt>
                <c:pt idx="1157">
                  <c:v>0.13011594253418152</c:v>
                </c:pt>
                <c:pt idx="1158">
                  <c:v>0.1301172312405047</c:v>
                </c:pt>
                <c:pt idx="1159">
                  <c:v>0.13012471558063904</c:v>
                </c:pt>
                <c:pt idx="1160">
                  <c:v>0.13013230072082435</c:v>
                </c:pt>
                <c:pt idx="1161">
                  <c:v>0.13013990552698235</c:v>
                </c:pt>
                <c:pt idx="1162">
                  <c:v>0.13014744889528682</c:v>
                </c:pt>
                <c:pt idx="1163">
                  <c:v>0.13015879434197156</c:v>
                </c:pt>
                <c:pt idx="1164">
                  <c:v>0.13016217034243741</c:v>
                </c:pt>
                <c:pt idx="1165">
                  <c:v>0.13016985385941429</c:v>
                </c:pt>
                <c:pt idx="1166">
                  <c:v>0.13017755708555406</c:v>
                </c:pt>
                <c:pt idx="1167">
                  <c:v>0.13018099361407401</c:v>
                </c:pt>
                <c:pt idx="1168">
                  <c:v>0.13019145150453929</c:v>
                </c:pt>
                <c:pt idx="1169">
                  <c:v>0.13019866393670587</c:v>
                </c:pt>
                <c:pt idx="1170">
                  <c:v>0.13020644596026118</c:v>
                </c:pt>
                <c:pt idx="1171">
                  <c:v>0.13021424773655216</c:v>
                </c:pt>
                <c:pt idx="1172">
                  <c:v>0.13022151937105991</c:v>
                </c:pt>
                <c:pt idx="1173">
                  <c:v>0.13023530795947744</c:v>
                </c:pt>
                <c:pt idx="1174">
                  <c:v>0.13024205982359624</c:v>
                </c:pt>
                <c:pt idx="1175">
                  <c:v>0.13024994095906992</c:v>
                </c:pt>
                <c:pt idx="1176">
                  <c:v>0.13025784189243156</c:v>
                </c:pt>
                <c:pt idx="1177">
                  <c:v>0.13026465231953721</c:v>
                </c:pt>
                <c:pt idx="1178">
                  <c:v>0.13026905651970699</c:v>
                </c:pt>
                <c:pt idx="1179">
                  <c:v>0.13028036693867237</c:v>
                </c:pt>
                <c:pt idx="1180">
                  <c:v>0.13028834707414133</c:v>
                </c:pt>
                <c:pt idx="1181">
                  <c:v>0.13029634705241236</c:v>
                </c:pt>
                <c:pt idx="1182">
                  <c:v>0.13030771655188275</c:v>
                </c:pt>
                <c:pt idx="1183">
                  <c:v>0.13032075461249731</c:v>
                </c:pt>
                <c:pt idx="1184">
                  <c:v>0.13032436134626718</c:v>
                </c:pt>
                <c:pt idx="1185">
                  <c:v>0.13033244102843877</c:v>
                </c:pt>
                <c:pt idx="1186">
                  <c:v>0.1303405405997308</c:v>
                </c:pt>
                <c:pt idx="1187">
                  <c:v>0.1303442086018865</c:v>
                </c:pt>
                <c:pt idx="1188">
                  <c:v>0.13035872229236714</c:v>
                </c:pt>
                <c:pt idx="1189">
                  <c:v>0.13036249210348178</c:v>
                </c:pt>
                <c:pt idx="1190">
                  <c:v>0.13037067116893167</c:v>
                </c:pt>
                <c:pt idx="1191">
                  <c:v>0.13037887016946595</c:v>
                </c:pt>
                <c:pt idx="1192">
                  <c:v>0.13038270090359508</c:v>
                </c:pt>
                <c:pt idx="1193">
                  <c:v>0.13039592417579349</c:v>
                </c:pt>
                <c:pt idx="1194">
                  <c:v>0.13040688264219999</c:v>
                </c:pt>
                <c:pt idx="1195">
                  <c:v>0.13041516168597833</c:v>
                </c:pt>
                <c:pt idx="1196">
                  <c:v>0.13042346071230546</c:v>
                </c:pt>
                <c:pt idx="1197">
                  <c:v>0.13043447927213725</c:v>
                </c:pt>
                <c:pt idx="1198">
                  <c:v>0.13044172494948242</c:v>
                </c:pt>
                <c:pt idx="1199">
                  <c:v>0.13045114757465109</c:v>
                </c:pt>
                <c:pt idx="1200">
                  <c:v>0.13045952679757791</c:v>
                </c:pt>
                <c:pt idx="1201">
                  <c:v>0.13046792605104657</c:v>
                </c:pt>
                <c:pt idx="1202">
                  <c:v>0.13047740876837166</c:v>
                </c:pt>
                <c:pt idx="1203">
                  <c:v>0.13048201990829142</c:v>
                </c:pt>
                <c:pt idx="1204">
                  <c:v>0.13049304306639994</c:v>
                </c:pt>
                <c:pt idx="1205">
                  <c:v>0.13050152252514152</c:v>
                </c:pt>
                <c:pt idx="1206">
                  <c:v>0.1305100220626037</c:v>
                </c:pt>
                <c:pt idx="1207">
                  <c:v>0.1305211061143316</c:v>
                </c:pt>
                <c:pt idx="1208">
                  <c:v>0.1305308995614122</c:v>
                </c:pt>
                <c:pt idx="1209">
                  <c:v>0.13052969246449508</c:v>
                </c:pt>
                <c:pt idx="1210">
                  <c:v>0.13053827202325829</c:v>
                </c:pt>
                <c:pt idx="1211">
                  <c:v>0.13054687170866347</c:v>
                </c:pt>
                <c:pt idx="1212">
                  <c:v>0.13054572381690327</c:v>
                </c:pt>
                <c:pt idx="1213">
                  <c:v>0.13055783490670519</c:v>
                </c:pt>
                <c:pt idx="1214">
                  <c:v>0.13057047592584267</c:v>
                </c:pt>
                <c:pt idx="1215">
                  <c:v>0.13057915606255541</c:v>
                </c:pt>
                <c:pt idx="1216">
                  <c:v>0.13058785637502118</c:v>
                </c:pt>
                <c:pt idx="1217">
                  <c:v>0.13060055842533061</c:v>
                </c:pt>
                <c:pt idx="1218">
                  <c:v>0.13061401227934674</c:v>
                </c:pt>
                <c:pt idx="1219">
                  <c:v>0.13062134653174107</c:v>
                </c:pt>
                <c:pt idx="1220">
                  <c:v>0.13063012813579952</c:v>
                </c:pt>
                <c:pt idx="1221">
                  <c:v>0.13063892996684023</c:v>
                </c:pt>
                <c:pt idx="1222">
                  <c:v>0.13064632499518697</c:v>
                </c:pt>
                <c:pt idx="1223">
                  <c:v>0.13065616730068025</c:v>
                </c:pt>
                <c:pt idx="1224">
                  <c:v>0.13066341201475548</c:v>
                </c:pt>
                <c:pt idx="1225">
                  <c:v>0.13067229471594488</c:v>
                </c:pt>
                <c:pt idx="1226">
                  <c:v>0.13068119769454517</c:v>
                </c:pt>
                <c:pt idx="1227">
                  <c:v>0.13068850353405026</c:v>
                </c:pt>
                <c:pt idx="1228">
                  <c:v>0.13069336803404474</c:v>
                </c:pt>
                <c:pt idx="1229">
                  <c:v>0.1307065251318329</c:v>
                </c:pt>
                <c:pt idx="1230">
                  <c:v>0.13071550921926872</c:v>
                </c:pt>
                <c:pt idx="1231">
                  <c:v>0.13072451363526985</c:v>
                </c:pt>
                <c:pt idx="1232">
                  <c:v>0.13073773130106467</c:v>
                </c:pt>
                <c:pt idx="1233">
                  <c:v>0.13075409643670899</c:v>
                </c:pt>
                <c:pt idx="1234">
                  <c:v>0.13076103922903715</c:v>
                </c:pt>
                <c:pt idx="1235">
                  <c:v>0.1307701257156311</c:v>
                </c:pt>
                <c:pt idx="1236">
                  <c:v>0.13077923258428809</c:v>
                </c:pt>
                <c:pt idx="1237">
                  <c:v>0.13078623697945208</c:v>
                </c:pt>
                <c:pt idx="1238">
                  <c:v>0.13078985846277602</c:v>
                </c:pt>
                <c:pt idx="1239">
                  <c:v>0.1307970490840305</c:v>
                </c:pt>
                <c:pt idx="1240">
                  <c:v>0.13080623690984214</c:v>
                </c:pt>
                <c:pt idx="1241">
                  <c:v>0.13081544516890101</c:v>
                </c:pt>
                <c:pt idx="1242">
                  <c:v>0.13082269721168832</c:v>
                </c:pt>
                <c:pt idx="1243">
                  <c:v>0.13082880755964313</c:v>
                </c:pt>
                <c:pt idx="1244">
                  <c:v>0.13084068779164859</c:v>
                </c:pt>
                <c:pt idx="1245">
                  <c:v>0.13084997771226062</c:v>
                </c:pt>
                <c:pt idx="1246">
                  <c:v>0.13085928811906566</c:v>
                </c:pt>
                <c:pt idx="1247">
                  <c:v>0.13087122948790564</c:v>
                </c:pt>
                <c:pt idx="1248">
                  <c:v>0.13087862402085582</c:v>
                </c:pt>
                <c:pt idx="1249">
                  <c:v>0.13088842044792517</c:v>
                </c:pt>
                <c:pt idx="1250">
                  <c:v>0.13090418057579228</c:v>
                </c:pt>
              </c:numCache>
            </c:numRef>
          </c:yVal>
        </c:ser>
        <c:ser>
          <c:idx val="1"/>
          <c:order val="1"/>
          <c:tx>
            <c:v>meting 2</c:v>
          </c:tx>
          <c:spPr>
            <a:ln w="12700"/>
          </c:spPr>
          <c:marker>
            <c:symbol val="none"/>
          </c:marker>
          <c:xVal>
            <c:numRef>
              <c:f>raw!$A$1:$A$1251</c:f>
              <c:numCache>
                <c:formatCode>General</c:formatCode>
                <c:ptCount val="125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</c:v>
                </c:pt>
                <c:pt idx="43">
                  <c:v>26.5</c:v>
                </c:pt>
                <c:pt idx="44">
                  <c:v>27</c:v>
                </c:pt>
                <c:pt idx="45">
                  <c:v>27.5</c:v>
                </c:pt>
                <c:pt idx="46">
                  <c:v>28</c:v>
                </c:pt>
                <c:pt idx="47">
                  <c:v>28.5</c:v>
                </c:pt>
                <c:pt idx="48">
                  <c:v>29</c:v>
                </c:pt>
                <c:pt idx="49">
                  <c:v>29.5</c:v>
                </c:pt>
                <c:pt idx="50">
                  <c:v>30</c:v>
                </c:pt>
                <c:pt idx="51">
                  <c:v>30.5</c:v>
                </c:pt>
                <c:pt idx="52">
                  <c:v>31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33.5</c:v>
                </c:pt>
                <c:pt idx="58">
                  <c:v>34</c:v>
                </c:pt>
                <c:pt idx="59">
                  <c:v>34.5</c:v>
                </c:pt>
                <c:pt idx="60">
                  <c:v>35</c:v>
                </c:pt>
                <c:pt idx="61">
                  <c:v>35.5</c:v>
                </c:pt>
                <c:pt idx="62">
                  <c:v>36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</c:v>
                </c:pt>
                <c:pt idx="67">
                  <c:v>38.5</c:v>
                </c:pt>
                <c:pt idx="68">
                  <c:v>39</c:v>
                </c:pt>
                <c:pt idx="69">
                  <c:v>39.5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41.5</c:v>
                </c:pt>
                <c:pt idx="74">
                  <c:v>42</c:v>
                </c:pt>
                <c:pt idx="75">
                  <c:v>42.5</c:v>
                </c:pt>
                <c:pt idx="76">
                  <c:v>43</c:v>
                </c:pt>
                <c:pt idx="77">
                  <c:v>43.5</c:v>
                </c:pt>
                <c:pt idx="78">
                  <c:v>44</c:v>
                </c:pt>
                <c:pt idx="79">
                  <c:v>44.5</c:v>
                </c:pt>
                <c:pt idx="80">
                  <c:v>45</c:v>
                </c:pt>
                <c:pt idx="81">
                  <c:v>45.5</c:v>
                </c:pt>
                <c:pt idx="82">
                  <c:v>46</c:v>
                </c:pt>
                <c:pt idx="83">
                  <c:v>46.5</c:v>
                </c:pt>
                <c:pt idx="84">
                  <c:v>47</c:v>
                </c:pt>
                <c:pt idx="85">
                  <c:v>47.5</c:v>
                </c:pt>
                <c:pt idx="86">
                  <c:v>48</c:v>
                </c:pt>
                <c:pt idx="87">
                  <c:v>48.5</c:v>
                </c:pt>
                <c:pt idx="88">
                  <c:v>49</c:v>
                </c:pt>
                <c:pt idx="89">
                  <c:v>49.5</c:v>
                </c:pt>
                <c:pt idx="90">
                  <c:v>50</c:v>
                </c:pt>
                <c:pt idx="91">
                  <c:v>50.5</c:v>
                </c:pt>
                <c:pt idx="92">
                  <c:v>51</c:v>
                </c:pt>
                <c:pt idx="93">
                  <c:v>51.5</c:v>
                </c:pt>
                <c:pt idx="94">
                  <c:v>52</c:v>
                </c:pt>
                <c:pt idx="95">
                  <c:v>52.5</c:v>
                </c:pt>
                <c:pt idx="96">
                  <c:v>53</c:v>
                </c:pt>
                <c:pt idx="97">
                  <c:v>53.5</c:v>
                </c:pt>
                <c:pt idx="98">
                  <c:v>54</c:v>
                </c:pt>
                <c:pt idx="99">
                  <c:v>54.5</c:v>
                </c:pt>
                <c:pt idx="100">
                  <c:v>55</c:v>
                </c:pt>
                <c:pt idx="101">
                  <c:v>55.5</c:v>
                </c:pt>
                <c:pt idx="102">
                  <c:v>56</c:v>
                </c:pt>
                <c:pt idx="103">
                  <c:v>56.5</c:v>
                </c:pt>
                <c:pt idx="104">
                  <c:v>57</c:v>
                </c:pt>
                <c:pt idx="105">
                  <c:v>57.5</c:v>
                </c:pt>
                <c:pt idx="106">
                  <c:v>58</c:v>
                </c:pt>
                <c:pt idx="107">
                  <c:v>58.5</c:v>
                </c:pt>
                <c:pt idx="108">
                  <c:v>59</c:v>
                </c:pt>
                <c:pt idx="109">
                  <c:v>59.5</c:v>
                </c:pt>
                <c:pt idx="110">
                  <c:v>60</c:v>
                </c:pt>
                <c:pt idx="111">
                  <c:v>60.5</c:v>
                </c:pt>
                <c:pt idx="112">
                  <c:v>61</c:v>
                </c:pt>
                <c:pt idx="113">
                  <c:v>61.5</c:v>
                </c:pt>
                <c:pt idx="114">
                  <c:v>62</c:v>
                </c:pt>
                <c:pt idx="115">
                  <c:v>62.5</c:v>
                </c:pt>
                <c:pt idx="116">
                  <c:v>63</c:v>
                </c:pt>
                <c:pt idx="117">
                  <c:v>63.5</c:v>
                </c:pt>
                <c:pt idx="118">
                  <c:v>64</c:v>
                </c:pt>
                <c:pt idx="119">
                  <c:v>64.5</c:v>
                </c:pt>
                <c:pt idx="120">
                  <c:v>65</c:v>
                </c:pt>
                <c:pt idx="121">
                  <c:v>65.5</c:v>
                </c:pt>
                <c:pt idx="122">
                  <c:v>66</c:v>
                </c:pt>
                <c:pt idx="123">
                  <c:v>66.5</c:v>
                </c:pt>
                <c:pt idx="124">
                  <c:v>67</c:v>
                </c:pt>
                <c:pt idx="125">
                  <c:v>67.5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</c:v>
                </c:pt>
                <c:pt idx="130">
                  <c:v>70</c:v>
                </c:pt>
                <c:pt idx="131">
                  <c:v>70.5</c:v>
                </c:pt>
                <c:pt idx="132">
                  <c:v>71</c:v>
                </c:pt>
                <c:pt idx="133">
                  <c:v>71.5</c:v>
                </c:pt>
                <c:pt idx="134">
                  <c:v>72</c:v>
                </c:pt>
                <c:pt idx="135">
                  <c:v>72.5</c:v>
                </c:pt>
                <c:pt idx="136">
                  <c:v>73</c:v>
                </c:pt>
                <c:pt idx="137">
                  <c:v>73.5</c:v>
                </c:pt>
                <c:pt idx="138">
                  <c:v>74</c:v>
                </c:pt>
                <c:pt idx="139">
                  <c:v>74.5</c:v>
                </c:pt>
                <c:pt idx="140">
                  <c:v>75</c:v>
                </c:pt>
                <c:pt idx="141">
                  <c:v>75.5</c:v>
                </c:pt>
                <c:pt idx="142">
                  <c:v>76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</c:v>
                </c:pt>
                <c:pt idx="147">
                  <c:v>78.5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80.5</c:v>
                </c:pt>
                <c:pt idx="152">
                  <c:v>81</c:v>
                </c:pt>
                <c:pt idx="153">
                  <c:v>81.5</c:v>
                </c:pt>
                <c:pt idx="154">
                  <c:v>82</c:v>
                </c:pt>
                <c:pt idx="155">
                  <c:v>82.5</c:v>
                </c:pt>
                <c:pt idx="156">
                  <c:v>83</c:v>
                </c:pt>
                <c:pt idx="157">
                  <c:v>83.5</c:v>
                </c:pt>
                <c:pt idx="158">
                  <c:v>84</c:v>
                </c:pt>
                <c:pt idx="159">
                  <c:v>84.5</c:v>
                </c:pt>
                <c:pt idx="160">
                  <c:v>85</c:v>
                </c:pt>
                <c:pt idx="161">
                  <c:v>85.5</c:v>
                </c:pt>
                <c:pt idx="162">
                  <c:v>86</c:v>
                </c:pt>
                <c:pt idx="163">
                  <c:v>86.5</c:v>
                </c:pt>
                <c:pt idx="164">
                  <c:v>87</c:v>
                </c:pt>
                <c:pt idx="165">
                  <c:v>87.5</c:v>
                </c:pt>
                <c:pt idx="166">
                  <c:v>88</c:v>
                </c:pt>
                <c:pt idx="167">
                  <c:v>88.5</c:v>
                </c:pt>
                <c:pt idx="168">
                  <c:v>89</c:v>
                </c:pt>
                <c:pt idx="169">
                  <c:v>89.5</c:v>
                </c:pt>
                <c:pt idx="170">
                  <c:v>90</c:v>
                </c:pt>
                <c:pt idx="171">
                  <c:v>90.5</c:v>
                </c:pt>
                <c:pt idx="172">
                  <c:v>91</c:v>
                </c:pt>
                <c:pt idx="173">
                  <c:v>91.5</c:v>
                </c:pt>
                <c:pt idx="174">
                  <c:v>92</c:v>
                </c:pt>
                <c:pt idx="175">
                  <c:v>92.5</c:v>
                </c:pt>
                <c:pt idx="176">
                  <c:v>93</c:v>
                </c:pt>
                <c:pt idx="177">
                  <c:v>93.5</c:v>
                </c:pt>
                <c:pt idx="178">
                  <c:v>94</c:v>
                </c:pt>
                <c:pt idx="179">
                  <c:v>94.5</c:v>
                </c:pt>
                <c:pt idx="180">
                  <c:v>95</c:v>
                </c:pt>
                <c:pt idx="181">
                  <c:v>95.5</c:v>
                </c:pt>
                <c:pt idx="182">
                  <c:v>96</c:v>
                </c:pt>
                <c:pt idx="183">
                  <c:v>96.5</c:v>
                </c:pt>
                <c:pt idx="184">
                  <c:v>97</c:v>
                </c:pt>
                <c:pt idx="185">
                  <c:v>97.5</c:v>
                </c:pt>
                <c:pt idx="186">
                  <c:v>98</c:v>
                </c:pt>
                <c:pt idx="187">
                  <c:v>98.5</c:v>
                </c:pt>
                <c:pt idx="188">
                  <c:v>99</c:v>
                </c:pt>
                <c:pt idx="189">
                  <c:v>99.5</c:v>
                </c:pt>
                <c:pt idx="190">
                  <c:v>100</c:v>
                </c:pt>
                <c:pt idx="191">
                  <c:v>100.5</c:v>
                </c:pt>
                <c:pt idx="192">
                  <c:v>101</c:v>
                </c:pt>
                <c:pt idx="193">
                  <c:v>101.5</c:v>
                </c:pt>
                <c:pt idx="194">
                  <c:v>102</c:v>
                </c:pt>
                <c:pt idx="195">
                  <c:v>102.5</c:v>
                </c:pt>
                <c:pt idx="196">
                  <c:v>103</c:v>
                </c:pt>
                <c:pt idx="197">
                  <c:v>103.5</c:v>
                </c:pt>
                <c:pt idx="198">
                  <c:v>104</c:v>
                </c:pt>
                <c:pt idx="199">
                  <c:v>104.5</c:v>
                </c:pt>
                <c:pt idx="200">
                  <c:v>105</c:v>
                </c:pt>
                <c:pt idx="201">
                  <c:v>105.5</c:v>
                </c:pt>
                <c:pt idx="202">
                  <c:v>106</c:v>
                </c:pt>
                <c:pt idx="203">
                  <c:v>106.5</c:v>
                </c:pt>
                <c:pt idx="204">
                  <c:v>107</c:v>
                </c:pt>
                <c:pt idx="205">
                  <c:v>107.5</c:v>
                </c:pt>
                <c:pt idx="206">
                  <c:v>108</c:v>
                </c:pt>
                <c:pt idx="207">
                  <c:v>108.5</c:v>
                </c:pt>
                <c:pt idx="208">
                  <c:v>109</c:v>
                </c:pt>
                <c:pt idx="209">
                  <c:v>109.5</c:v>
                </c:pt>
                <c:pt idx="210">
                  <c:v>110</c:v>
                </c:pt>
                <c:pt idx="211">
                  <c:v>110.5</c:v>
                </c:pt>
                <c:pt idx="212">
                  <c:v>111</c:v>
                </c:pt>
                <c:pt idx="213">
                  <c:v>111.5</c:v>
                </c:pt>
                <c:pt idx="214">
                  <c:v>112</c:v>
                </c:pt>
                <c:pt idx="215">
                  <c:v>112.5</c:v>
                </c:pt>
                <c:pt idx="216">
                  <c:v>113</c:v>
                </c:pt>
                <c:pt idx="217">
                  <c:v>113.5</c:v>
                </c:pt>
                <c:pt idx="218">
                  <c:v>114</c:v>
                </c:pt>
                <c:pt idx="219">
                  <c:v>114.5</c:v>
                </c:pt>
                <c:pt idx="220">
                  <c:v>115</c:v>
                </c:pt>
                <c:pt idx="221">
                  <c:v>115.5</c:v>
                </c:pt>
                <c:pt idx="222">
                  <c:v>116</c:v>
                </c:pt>
                <c:pt idx="223">
                  <c:v>116.5</c:v>
                </c:pt>
                <c:pt idx="224">
                  <c:v>117</c:v>
                </c:pt>
                <c:pt idx="225">
                  <c:v>117.5</c:v>
                </c:pt>
                <c:pt idx="226">
                  <c:v>118</c:v>
                </c:pt>
                <c:pt idx="227">
                  <c:v>118.5</c:v>
                </c:pt>
                <c:pt idx="228">
                  <c:v>119</c:v>
                </c:pt>
                <c:pt idx="229">
                  <c:v>119.5</c:v>
                </c:pt>
                <c:pt idx="230">
                  <c:v>120</c:v>
                </c:pt>
                <c:pt idx="231">
                  <c:v>120.5</c:v>
                </c:pt>
                <c:pt idx="232">
                  <c:v>121</c:v>
                </c:pt>
                <c:pt idx="233">
                  <c:v>121.5</c:v>
                </c:pt>
                <c:pt idx="234">
                  <c:v>122</c:v>
                </c:pt>
                <c:pt idx="235">
                  <c:v>122.5</c:v>
                </c:pt>
                <c:pt idx="236">
                  <c:v>123</c:v>
                </c:pt>
                <c:pt idx="237">
                  <c:v>123.5</c:v>
                </c:pt>
                <c:pt idx="238">
                  <c:v>124</c:v>
                </c:pt>
                <c:pt idx="239">
                  <c:v>124.5</c:v>
                </c:pt>
                <c:pt idx="240">
                  <c:v>125</c:v>
                </c:pt>
                <c:pt idx="241">
                  <c:v>125.5</c:v>
                </c:pt>
                <c:pt idx="242">
                  <c:v>126</c:v>
                </c:pt>
                <c:pt idx="243">
                  <c:v>126.5</c:v>
                </c:pt>
                <c:pt idx="244">
                  <c:v>127</c:v>
                </c:pt>
                <c:pt idx="245">
                  <c:v>127.5</c:v>
                </c:pt>
                <c:pt idx="246">
                  <c:v>128</c:v>
                </c:pt>
                <c:pt idx="247">
                  <c:v>128.5</c:v>
                </c:pt>
                <c:pt idx="248">
                  <c:v>129</c:v>
                </c:pt>
                <c:pt idx="249">
                  <c:v>129.5</c:v>
                </c:pt>
                <c:pt idx="250">
                  <c:v>130</c:v>
                </c:pt>
                <c:pt idx="251">
                  <c:v>130.5</c:v>
                </c:pt>
                <c:pt idx="252">
                  <c:v>131</c:v>
                </c:pt>
                <c:pt idx="253">
                  <c:v>131.5</c:v>
                </c:pt>
                <c:pt idx="254">
                  <c:v>132</c:v>
                </c:pt>
                <c:pt idx="255">
                  <c:v>132.5</c:v>
                </c:pt>
                <c:pt idx="256">
                  <c:v>133</c:v>
                </c:pt>
                <c:pt idx="257">
                  <c:v>133.5</c:v>
                </c:pt>
                <c:pt idx="258">
                  <c:v>134</c:v>
                </c:pt>
                <c:pt idx="259">
                  <c:v>134.5</c:v>
                </c:pt>
                <c:pt idx="260">
                  <c:v>135</c:v>
                </c:pt>
                <c:pt idx="261">
                  <c:v>135.5</c:v>
                </c:pt>
                <c:pt idx="262">
                  <c:v>136</c:v>
                </c:pt>
                <c:pt idx="263">
                  <c:v>136.5</c:v>
                </c:pt>
                <c:pt idx="264">
                  <c:v>137</c:v>
                </c:pt>
                <c:pt idx="265">
                  <c:v>137.5</c:v>
                </c:pt>
                <c:pt idx="266">
                  <c:v>138</c:v>
                </c:pt>
                <c:pt idx="267">
                  <c:v>138.5</c:v>
                </c:pt>
                <c:pt idx="268">
                  <c:v>139</c:v>
                </c:pt>
                <c:pt idx="269">
                  <c:v>139.5</c:v>
                </c:pt>
                <c:pt idx="270">
                  <c:v>140</c:v>
                </c:pt>
                <c:pt idx="271">
                  <c:v>140.5</c:v>
                </c:pt>
                <c:pt idx="272">
                  <c:v>141</c:v>
                </c:pt>
                <c:pt idx="273">
                  <c:v>141.5</c:v>
                </c:pt>
                <c:pt idx="274">
                  <c:v>142</c:v>
                </c:pt>
                <c:pt idx="275">
                  <c:v>142.5</c:v>
                </c:pt>
                <c:pt idx="276">
                  <c:v>143</c:v>
                </c:pt>
                <c:pt idx="277">
                  <c:v>143.5</c:v>
                </c:pt>
                <c:pt idx="278">
                  <c:v>144</c:v>
                </c:pt>
                <c:pt idx="279">
                  <c:v>144.5</c:v>
                </c:pt>
                <c:pt idx="280">
                  <c:v>145</c:v>
                </c:pt>
                <c:pt idx="281">
                  <c:v>145.5</c:v>
                </c:pt>
                <c:pt idx="282">
                  <c:v>146</c:v>
                </c:pt>
                <c:pt idx="283">
                  <c:v>146.5</c:v>
                </c:pt>
                <c:pt idx="284">
                  <c:v>147</c:v>
                </c:pt>
                <c:pt idx="285">
                  <c:v>147.5</c:v>
                </c:pt>
                <c:pt idx="286">
                  <c:v>148</c:v>
                </c:pt>
                <c:pt idx="287">
                  <c:v>148.5</c:v>
                </c:pt>
                <c:pt idx="288">
                  <c:v>149</c:v>
                </c:pt>
                <c:pt idx="289">
                  <c:v>149.5</c:v>
                </c:pt>
                <c:pt idx="290">
                  <c:v>150</c:v>
                </c:pt>
                <c:pt idx="291">
                  <c:v>150.5</c:v>
                </c:pt>
                <c:pt idx="292">
                  <c:v>151</c:v>
                </c:pt>
                <c:pt idx="293">
                  <c:v>151.5</c:v>
                </c:pt>
                <c:pt idx="294">
                  <c:v>152</c:v>
                </c:pt>
                <c:pt idx="295">
                  <c:v>152.5</c:v>
                </c:pt>
                <c:pt idx="296">
                  <c:v>153</c:v>
                </c:pt>
                <c:pt idx="297">
                  <c:v>153.5</c:v>
                </c:pt>
                <c:pt idx="298">
                  <c:v>154</c:v>
                </c:pt>
                <c:pt idx="299">
                  <c:v>154.5</c:v>
                </c:pt>
                <c:pt idx="300">
                  <c:v>155</c:v>
                </c:pt>
                <c:pt idx="301">
                  <c:v>155.5</c:v>
                </c:pt>
                <c:pt idx="302">
                  <c:v>156</c:v>
                </c:pt>
                <c:pt idx="303">
                  <c:v>156.5</c:v>
                </c:pt>
                <c:pt idx="304">
                  <c:v>157</c:v>
                </c:pt>
                <c:pt idx="305">
                  <c:v>157.5</c:v>
                </c:pt>
                <c:pt idx="306">
                  <c:v>158</c:v>
                </c:pt>
                <c:pt idx="307">
                  <c:v>158.5</c:v>
                </c:pt>
                <c:pt idx="308">
                  <c:v>159</c:v>
                </c:pt>
                <c:pt idx="309">
                  <c:v>159.5</c:v>
                </c:pt>
                <c:pt idx="310">
                  <c:v>160</c:v>
                </c:pt>
                <c:pt idx="311">
                  <c:v>160.5</c:v>
                </c:pt>
                <c:pt idx="312">
                  <c:v>161</c:v>
                </c:pt>
                <c:pt idx="313">
                  <c:v>161.5</c:v>
                </c:pt>
                <c:pt idx="314">
                  <c:v>162</c:v>
                </c:pt>
                <c:pt idx="315">
                  <c:v>162.5</c:v>
                </c:pt>
                <c:pt idx="316">
                  <c:v>163</c:v>
                </c:pt>
                <c:pt idx="317">
                  <c:v>163.5</c:v>
                </c:pt>
                <c:pt idx="318">
                  <c:v>164</c:v>
                </c:pt>
                <c:pt idx="319">
                  <c:v>164.5</c:v>
                </c:pt>
                <c:pt idx="320">
                  <c:v>165</c:v>
                </c:pt>
                <c:pt idx="321">
                  <c:v>165.5</c:v>
                </c:pt>
                <c:pt idx="322">
                  <c:v>166</c:v>
                </c:pt>
                <c:pt idx="323">
                  <c:v>166.5</c:v>
                </c:pt>
                <c:pt idx="324">
                  <c:v>167</c:v>
                </c:pt>
                <c:pt idx="325">
                  <c:v>167.5</c:v>
                </c:pt>
                <c:pt idx="326">
                  <c:v>168</c:v>
                </c:pt>
                <c:pt idx="327">
                  <c:v>168.5</c:v>
                </c:pt>
                <c:pt idx="328">
                  <c:v>169</c:v>
                </c:pt>
                <c:pt idx="329">
                  <c:v>169.5</c:v>
                </c:pt>
                <c:pt idx="330">
                  <c:v>170</c:v>
                </c:pt>
                <c:pt idx="331">
                  <c:v>170.5</c:v>
                </c:pt>
                <c:pt idx="332">
                  <c:v>171</c:v>
                </c:pt>
                <c:pt idx="333">
                  <c:v>171.5</c:v>
                </c:pt>
                <c:pt idx="334">
                  <c:v>172</c:v>
                </c:pt>
                <c:pt idx="335">
                  <c:v>172.5</c:v>
                </c:pt>
                <c:pt idx="336">
                  <c:v>173</c:v>
                </c:pt>
                <c:pt idx="337">
                  <c:v>173.5</c:v>
                </c:pt>
                <c:pt idx="338">
                  <c:v>174</c:v>
                </c:pt>
                <c:pt idx="339">
                  <c:v>174.5</c:v>
                </c:pt>
                <c:pt idx="340">
                  <c:v>175</c:v>
                </c:pt>
                <c:pt idx="341">
                  <c:v>175.5</c:v>
                </c:pt>
                <c:pt idx="342">
                  <c:v>176</c:v>
                </c:pt>
                <c:pt idx="343">
                  <c:v>176.5</c:v>
                </c:pt>
                <c:pt idx="344">
                  <c:v>177</c:v>
                </c:pt>
                <c:pt idx="345">
                  <c:v>177.5</c:v>
                </c:pt>
                <c:pt idx="346">
                  <c:v>178</c:v>
                </c:pt>
                <c:pt idx="347">
                  <c:v>178.5</c:v>
                </c:pt>
                <c:pt idx="348">
                  <c:v>179</c:v>
                </c:pt>
                <c:pt idx="349">
                  <c:v>179.5</c:v>
                </c:pt>
                <c:pt idx="350">
                  <c:v>180</c:v>
                </c:pt>
                <c:pt idx="351">
                  <c:v>180.5</c:v>
                </c:pt>
                <c:pt idx="352">
                  <c:v>181</c:v>
                </c:pt>
                <c:pt idx="353">
                  <c:v>181.5</c:v>
                </c:pt>
                <c:pt idx="354">
                  <c:v>182</c:v>
                </c:pt>
                <c:pt idx="355">
                  <c:v>182.5</c:v>
                </c:pt>
                <c:pt idx="356">
                  <c:v>183</c:v>
                </c:pt>
                <c:pt idx="357">
                  <c:v>183.5</c:v>
                </c:pt>
                <c:pt idx="358">
                  <c:v>184</c:v>
                </c:pt>
                <c:pt idx="359">
                  <c:v>184.5</c:v>
                </c:pt>
                <c:pt idx="360">
                  <c:v>185</c:v>
                </c:pt>
                <c:pt idx="361">
                  <c:v>185.5</c:v>
                </c:pt>
                <c:pt idx="362">
                  <c:v>186</c:v>
                </c:pt>
                <c:pt idx="363">
                  <c:v>186.5</c:v>
                </c:pt>
                <c:pt idx="364">
                  <c:v>187</c:v>
                </c:pt>
                <c:pt idx="365">
                  <c:v>187.5</c:v>
                </c:pt>
                <c:pt idx="366">
                  <c:v>188</c:v>
                </c:pt>
                <c:pt idx="367">
                  <c:v>188.5</c:v>
                </c:pt>
                <c:pt idx="368">
                  <c:v>189</c:v>
                </c:pt>
                <c:pt idx="369">
                  <c:v>189.5</c:v>
                </c:pt>
                <c:pt idx="370">
                  <c:v>190</c:v>
                </c:pt>
                <c:pt idx="371">
                  <c:v>190.5</c:v>
                </c:pt>
                <c:pt idx="372">
                  <c:v>191</c:v>
                </c:pt>
                <c:pt idx="373">
                  <c:v>191.5</c:v>
                </c:pt>
                <c:pt idx="374">
                  <c:v>192</c:v>
                </c:pt>
                <c:pt idx="375">
                  <c:v>192.5</c:v>
                </c:pt>
                <c:pt idx="376">
                  <c:v>193</c:v>
                </c:pt>
                <c:pt idx="377">
                  <c:v>193.5</c:v>
                </c:pt>
                <c:pt idx="378">
                  <c:v>194</c:v>
                </c:pt>
                <c:pt idx="379">
                  <c:v>194.5</c:v>
                </c:pt>
                <c:pt idx="380">
                  <c:v>195</c:v>
                </c:pt>
                <c:pt idx="381">
                  <c:v>195.5</c:v>
                </c:pt>
                <c:pt idx="382">
                  <c:v>196</c:v>
                </c:pt>
                <c:pt idx="383">
                  <c:v>196.5</c:v>
                </c:pt>
                <c:pt idx="384">
                  <c:v>197</c:v>
                </c:pt>
                <c:pt idx="385">
                  <c:v>197.5</c:v>
                </c:pt>
                <c:pt idx="386">
                  <c:v>198</c:v>
                </c:pt>
                <c:pt idx="387">
                  <c:v>198.5</c:v>
                </c:pt>
                <c:pt idx="388">
                  <c:v>199</c:v>
                </c:pt>
                <c:pt idx="389">
                  <c:v>199.5</c:v>
                </c:pt>
                <c:pt idx="390">
                  <c:v>200</c:v>
                </c:pt>
                <c:pt idx="391">
                  <c:v>200.5</c:v>
                </c:pt>
                <c:pt idx="392">
                  <c:v>201</c:v>
                </c:pt>
                <c:pt idx="393">
                  <c:v>201.5</c:v>
                </c:pt>
                <c:pt idx="394">
                  <c:v>202</c:v>
                </c:pt>
                <c:pt idx="395">
                  <c:v>202.5</c:v>
                </c:pt>
                <c:pt idx="396">
                  <c:v>203</c:v>
                </c:pt>
                <c:pt idx="397">
                  <c:v>203.5</c:v>
                </c:pt>
                <c:pt idx="398">
                  <c:v>204</c:v>
                </c:pt>
                <c:pt idx="399">
                  <c:v>204.5</c:v>
                </c:pt>
                <c:pt idx="400">
                  <c:v>205</c:v>
                </c:pt>
                <c:pt idx="401">
                  <c:v>205.5</c:v>
                </c:pt>
                <c:pt idx="402">
                  <c:v>206</c:v>
                </c:pt>
                <c:pt idx="403">
                  <c:v>206.5</c:v>
                </c:pt>
                <c:pt idx="404">
                  <c:v>207</c:v>
                </c:pt>
                <c:pt idx="405">
                  <c:v>207.5</c:v>
                </c:pt>
                <c:pt idx="406">
                  <c:v>208</c:v>
                </c:pt>
                <c:pt idx="407">
                  <c:v>208.5</c:v>
                </c:pt>
                <c:pt idx="408">
                  <c:v>209</c:v>
                </c:pt>
                <c:pt idx="409">
                  <c:v>209.5</c:v>
                </c:pt>
                <c:pt idx="410">
                  <c:v>210</c:v>
                </c:pt>
                <c:pt idx="411">
                  <c:v>210.5</c:v>
                </c:pt>
                <c:pt idx="412">
                  <c:v>211</c:v>
                </c:pt>
                <c:pt idx="413">
                  <c:v>211.5</c:v>
                </c:pt>
                <c:pt idx="414">
                  <c:v>212</c:v>
                </c:pt>
                <c:pt idx="415">
                  <c:v>212.5</c:v>
                </c:pt>
                <c:pt idx="416">
                  <c:v>213</c:v>
                </c:pt>
                <c:pt idx="417">
                  <c:v>213.5</c:v>
                </c:pt>
                <c:pt idx="418">
                  <c:v>214</c:v>
                </c:pt>
                <c:pt idx="419">
                  <c:v>214.5</c:v>
                </c:pt>
                <c:pt idx="420">
                  <c:v>215</c:v>
                </c:pt>
                <c:pt idx="421">
                  <c:v>215.5</c:v>
                </c:pt>
                <c:pt idx="422">
                  <c:v>216</c:v>
                </c:pt>
                <c:pt idx="423">
                  <c:v>216.5</c:v>
                </c:pt>
                <c:pt idx="424">
                  <c:v>217</c:v>
                </c:pt>
                <c:pt idx="425">
                  <c:v>217.5</c:v>
                </c:pt>
                <c:pt idx="426">
                  <c:v>218</c:v>
                </c:pt>
                <c:pt idx="427">
                  <c:v>218.5</c:v>
                </c:pt>
                <c:pt idx="428">
                  <c:v>219</c:v>
                </c:pt>
                <c:pt idx="429">
                  <c:v>219.5</c:v>
                </c:pt>
                <c:pt idx="430">
                  <c:v>220</c:v>
                </c:pt>
                <c:pt idx="431">
                  <c:v>220.5</c:v>
                </c:pt>
                <c:pt idx="432">
                  <c:v>221</c:v>
                </c:pt>
                <c:pt idx="433">
                  <c:v>221.5</c:v>
                </c:pt>
                <c:pt idx="434">
                  <c:v>222</c:v>
                </c:pt>
                <c:pt idx="435">
                  <c:v>222.5</c:v>
                </c:pt>
                <c:pt idx="436">
                  <c:v>223</c:v>
                </c:pt>
                <c:pt idx="437">
                  <c:v>223.5</c:v>
                </c:pt>
                <c:pt idx="438">
                  <c:v>224</c:v>
                </c:pt>
                <c:pt idx="439">
                  <c:v>224.5</c:v>
                </c:pt>
                <c:pt idx="440">
                  <c:v>225</c:v>
                </c:pt>
                <c:pt idx="441">
                  <c:v>225.5</c:v>
                </c:pt>
                <c:pt idx="442">
                  <c:v>226</c:v>
                </c:pt>
                <c:pt idx="443">
                  <c:v>226.5</c:v>
                </c:pt>
                <c:pt idx="444">
                  <c:v>227</c:v>
                </c:pt>
                <c:pt idx="445">
                  <c:v>227.5</c:v>
                </c:pt>
                <c:pt idx="446">
                  <c:v>228</c:v>
                </c:pt>
                <c:pt idx="447">
                  <c:v>228.5</c:v>
                </c:pt>
                <c:pt idx="448">
                  <c:v>229</c:v>
                </c:pt>
                <c:pt idx="449">
                  <c:v>229.5</c:v>
                </c:pt>
                <c:pt idx="450">
                  <c:v>230</c:v>
                </c:pt>
                <c:pt idx="451">
                  <c:v>230.5</c:v>
                </c:pt>
                <c:pt idx="452">
                  <c:v>231</c:v>
                </c:pt>
                <c:pt idx="453">
                  <c:v>231.5</c:v>
                </c:pt>
                <c:pt idx="454">
                  <c:v>232</c:v>
                </c:pt>
                <c:pt idx="455">
                  <c:v>232.5</c:v>
                </c:pt>
                <c:pt idx="456">
                  <c:v>233</c:v>
                </c:pt>
                <c:pt idx="457">
                  <c:v>233.5</c:v>
                </c:pt>
                <c:pt idx="458">
                  <c:v>234</c:v>
                </c:pt>
                <c:pt idx="459">
                  <c:v>234.5</c:v>
                </c:pt>
                <c:pt idx="460">
                  <c:v>235</c:v>
                </c:pt>
                <c:pt idx="461">
                  <c:v>235.5</c:v>
                </c:pt>
                <c:pt idx="462">
                  <c:v>236</c:v>
                </c:pt>
                <c:pt idx="463">
                  <c:v>236.5</c:v>
                </c:pt>
                <c:pt idx="464">
                  <c:v>237</c:v>
                </c:pt>
                <c:pt idx="465">
                  <c:v>237.5</c:v>
                </c:pt>
                <c:pt idx="466">
                  <c:v>238</c:v>
                </c:pt>
                <c:pt idx="467">
                  <c:v>238.5</c:v>
                </c:pt>
                <c:pt idx="468">
                  <c:v>239</c:v>
                </c:pt>
                <c:pt idx="469">
                  <c:v>239.5</c:v>
                </c:pt>
                <c:pt idx="470">
                  <c:v>240</c:v>
                </c:pt>
                <c:pt idx="471">
                  <c:v>240.5</c:v>
                </c:pt>
                <c:pt idx="472">
                  <c:v>241</c:v>
                </c:pt>
                <c:pt idx="473">
                  <c:v>241.5</c:v>
                </c:pt>
                <c:pt idx="474">
                  <c:v>242</c:v>
                </c:pt>
                <c:pt idx="475">
                  <c:v>242.5</c:v>
                </c:pt>
                <c:pt idx="476">
                  <c:v>243</c:v>
                </c:pt>
                <c:pt idx="477">
                  <c:v>243.5</c:v>
                </c:pt>
                <c:pt idx="478">
                  <c:v>244</c:v>
                </c:pt>
                <c:pt idx="479">
                  <c:v>244.5</c:v>
                </c:pt>
                <c:pt idx="480">
                  <c:v>245</c:v>
                </c:pt>
                <c:pt idx="481">
                  <c:v>245.5</c:v>
                </c:pt>
                <c:pt idx="482">
                  <c:v>246</c:v>
                </c:pt>
                <c:pt idx="483">
                  <c:v>246.5</c:v>
                </c:pt>
                <c:pt idx="484">
                  <c:v>247</c:v>
                </c:pt>
                <c:pt idx="485">
                  <c:v>247.5</c:v>
                </c:pt>
                <c:pt idx="486">
                  <c:v>248</c:v>
                </c:pt>
                <c:pt idx="487">
                  <c:v>248.5</c:v>
                </c:pt>
                <c:pt idx="488">
                  <c:v>249</c:v>
                </c:pt>
                <c:pt idx="489">
                  <c:v>249.5</c:v>
                </c:pt>
                <c:pt idx="490">
                  <c:v>250</c:v>
                </c:pt>
                <c:pt idx="491">
                  <c:v>250.5</c:v>
                </c:pt>
                <c:pt idx="492">
                  <c:v>251</c:v>
                </c:pt>
                <c:pt idx="493">
                  <c:v>251.5</c:v>
                </c:pt>
                <c:pt idx="494">
                  <c:v>252</c:v>
                </c:pt>
                <c:pt idx="495">
                  <c:v>252.5</c:v>
                </c:pt>
                <c:pt idx="496">
                  <c:v>253</c:v>
                </c:pt>
                <c:pt idx="497">
                  <c:v>253.5</c:v>
                </c:pt>
                <c:pt idx="498">
                  <c:v>254</c:v>
                </c:pt>
                <c:pt idx="499">
                  <c:v>254.5</c:v>
                </c:pt>
                <c:pt idx="500">
                  <c:v>255</c:v>
                </c:pt>
                <c:pt idx="501">
                  <c:v>255.5</c:v>
                </c:pt>
                <c:pt idx="502">
                  <c:v>256</c:v>
                </c:pt>
                <c:pt idx="503">
                  <c:v>256.5</c:v>
                </c:pt>
                <c:pt idx="504">
                  <c:v>257</c:v>
                </c:pt>
                <c:pt idx="505">
                  <c:v>257.5</c:v>
                </c:pt>
                <c:pt idx="506">
                  <c:v>258</c:v>
                </c:pt>
                <c:pt idx="507">
                  <c:v>258.5</c:v>
                </c:pt>
                <c:pt idx="508">
                  <c:v>259</c:v>
                </c:pt>
                <c:pt idx="509">
                  <c:v>259.5</c:v>
                </c:pt>
                <c:pt idx="510">
                  <c:v>260</c:v>
                </c:pt>
                <c:pt idx="511">
                  <c:v>260.5</c:v>
                </c:pt>
                <c:pt idx="512">
                  <c:v>261</c:v>
                </c:pt>
                <c:pt idx="513">
                  <c:v>261.5</c:v>
                </c:pt>
                <c:pt idx="514">
                  <c:v>262</c:v>
                </c:pt>
                <c:pt idx="515">
                  <c:v>262.5</c:v>
                </c:pt>
                <c:pt idx="516">
                  <c:v>263</c:v>
                </c:pt>
                <c:pt idx="517">
                  <c:v>263.5</c:v>
                </c:pt>
                <c:pt idx="518">
                  <c:v>264</c:v>
                </c:pt>
                <c:pt idx="519">
                  <c:v>264.5</c:v>
                </c:pt>
                <c:pt idx="520">
                  <c:v>265</c:v>
                </c:pt>
                <c:pt idx="521">
                  <c:v>265.5</c:v>
                </c:pt>
                <c:pt idx="522">
                  <c:v>266</c:v>
                </c:pt>
                <c:pt idx="523">
                  <c:v>266.5</c:v>
                </c:pt>
                <c:pt idx="524">
                  <c:v>267</c:v>
                </c:pt>
                <c:pt idx="525">
                  <c:v>267.5</c:v>
                </c:pt>
                <c:pt idx="526">
                  <c:v>268</c:v>
                </c:pt>
                <c:pt idx="527">
                  <c:v>268.5</c:v>
                </c:pt>
                <c:pt idx="528">
                  <c:v>269</c:v>
                </c:pt>
                <c:pt idx="529">
                  <c:v>269.5</c:v>
                </c:pt>
                <c:pt idx="530">
                  <c:v>270</c:v>
                </c:pt>
                <c:pt idx="531">
                  <c:v>270.5</c:v>
                </c:pt>
                <c:pt idx="532">
                  <c:v>271</c:v>
                </c:pt>
                <c:pt idx="533">
                  <c:v>271.5</c:v>
                </c:pt>
                <c:pt idx="534">
                  <c:v>272</c:v>
                </c:pt>
                <c:pt idx="535">
                  <c:v>272.5</c:v>
                </c:pt>
                <c:pt idx="536">
                  <c:v>273</c:v>
                </c:pt>
                <c:pt idx="537">
                  <c:v>273.5</c:v>
                </c:pt>
                <c:pt idx="538">
                  <c:v>274</c:v>
                </c:pt>
                <c:pt idx="539">
                  <c:v>274.5</c:v>
                </c:pt>
                <c:pt idx="540">
                  <c:v>275</c:v>
                </c:pt>
                <c:pt idx="541">
                  <c:v>275.5</c:v>
                </c:pt>
                <c:pt idx="542">
                  <c:v>276</c:v>
                </c:pt>
                <c:pt idx="543">
                  <c:v>276.5</c:v>
                </c:pt>
                <c:pt idx="544">
                  <c:v>277</c:v>
                </c:pt>
                <c:pt idx="545">
                  <c:v>277.5</c:v>
                </c:pt>
                <c:pt idx="546">
                  <c:v>278</c:v>
                </c:pt>
                <c:pt idx="547">
                  <c:v>278.5</c:v>
                </c:pt>
                <c:pt idx="548">
                  <c:v>279</c:v>
                </c:pt>
                <c:pt idx="549">
                  <c:v>279.5</c:v>
                </c:pt>
                <c:pt idx="550">
                  <c:v>280</c:v>
                </c:pt>
                <c:pt idx="551">
                  <c:v>280.5</c:v>
                </c:pt>
                <c:pt idx="552">
                  <c:v>281</c:v>
                </c:pt>
                <c:pt idx="553">
                  <c:v>281.5</c:v>
                </c:pt>
                <c:pt idx="554">
                  <c:v>282</c:v>
                </c:pt>
                <c:pt idx="555">
                  <c:v>282.5</c:v>
                </c:pt>
                <c:pt idx="556">
                  <c:v>283</c:v>
                </c:pt>
                <c:pt idx="557">
                  <c:v>283.5</c:v>
                </c:pt>
                <c:pt idx="558">
                  <c:v>284</c:v>
                </c:pt>
                <c:pt idx="559">
                  <c:v>284.5</c:v>
                </c:pt>
                <c:pt idx="560">
                  <c:v>285</c:v>
                </c:pt>
                <c:pt idx="561">
                  <c:v>285.5</c:v>
                </c:pt>
                <c:pt idx="562">
                  <c:v>286</c:v>
                </c:pt>
                <c:pt idx="563">
                  <c:v>286.5</c:v>
                </c:pt>
                <c:pt idx="564">
                  <c:v>287</c:v>
                </c:pt>
                <c:pt idx="565">
                  <c:v>287.5</c:v>
                </c:pt>
                <c:pt idx="566">
                  <c:v>288</c:v>
                </c:pt>
                <c:pt idx="567">
                  <c:v>288.5</c:v>
                </c:pt>
                <c:pt idx="568">
                  <c:v>289</c:v>
                </c:pt>
                <c:pt idx="569">
                  <c:v>289.5</c:v>
                </c:pt>
                <c:pt idx="570">
                  <c:v>290</c:v>
                </c:pt>
                <c:pt idx="571">
                  <c:v>290.5</c:v>
                </c:pt>
                <c:pt idx="572">
                  <c:v>291</c:v>
                </c:pt>
                <c:pt idx="573">
                  <c:v>291.5</c:v>
                </c:pt>
                <c:pt idx="574">
                  <c:v>292</c:v>
                </c:pt>
                <c:pt idx="575">
                  <c:v>292.5</c:v>
                </c:pt>
                <c:pt idx="576">
                  <c:v>293</c:v>
                </c:pt>
                <c:pt idx="577">
                  <c:v>293.5</c:v>
                </c:pt>
                <c:pt idx="578">
                  <c:v>294</c:v>
                </c:pt>
                <c:pt idx="579">
                  <c:v>294.5</c:v>
                </c:pt>
                <c:pt idx="580">
                  <c:v>295</c:v>
                </c:pt>
                <c:pt idx="581">
                  <c:v>295.5</c:v>
                </c:pt>
                <c:pt idx="582">
                  <c:v>296</c:v>
                </c:pt>
                <c:pt idx="583">
                  <c:v>296.5</c:v>
                </c:pt>
                <c:pt idx="584">
                  <c:v>297</c:v>
                </c:pt>
                <c:pt idx="585">
                  <c:v>297.5</c:v>
                </c:pt>
                <c:pt idx="586">
                  <c:v>298</c:v>
                </c:pt>
                <c:pt idx="587">
                  <c:v>298.5</c:v>
                </c:pt>
                <c:pt idx="588">
                  <c:v>299</c:v>
                </c:pt>
                <c:pt idx="589">
                  <c:v>299.5</c:v>
                </c:pt>
                <c:pt idx="590">
                  <c:v>300</c:v>
                </c:pt>
                <c:pt idx="591">
                  <c:v>300.5</c:v>
                </c:pt>
                <c:pt idx="592">
                  <c:v>301</c:v>
                </c:pt>
                <c:pt idx="593">
                  <c:v>301.5</c:v>
                </c:pt>
                <c:pt idx="594">
                  <c:v>302</c:v>
                </c:pt>
                <c:pt idx="595">
                  <c:v>302.5</c:v>
                </c:pt>
                <c:pt idx="596">
                  <c:v>303</c:v>
                </c:pt>
                <c:pt idx="597">
                  <c:v>303.5</c:v>
                </c:pt>
                <c:pt idx="598">
                  <c:v>304</c:v>
                </c:pt>
                <c:pt idx="599">
                  <c:v>304.5</c:v>
                </c:pt>
                <c:pt idx="600">
                  <c:v>305</c:v>
                </c:pt>
                <c:pt idx="601">
                  <c:v>305.5</c:v>
                </c:pt>
                <c:pt idx="602">
                  <c:v>306</c:v>
                </c:pt>
                <c:pt idx="603">
                  <c:v>306.5</c:v>
                </c:pt>
                <c:pt idx="604">
                  <c:v>307</c:v>
                </c:pt>
                <c:pt idx="605">
                  <c:v>307.5</c:v>
                </c:pt>
                <c:pt idx="606">
                  <c:v>308</c:v>
                </c:pt>
                <c:pt idx="607">
                  <c:v>308.5</c:v>
                </c:pt>
                <c:pt idx="608">
                  <c:v>309</c:v>
                </c:pt>
                <c:pt idx="609">
                  <c:v>309.5</c:v>
                </c:pt>
                <c:pt idx="610">
                  <c:v>310</c:v>
                </c:pt>
                <c:pt idx="611">
                  <c:v>310.5</c:v>
                </c:pt>
                <c:pt idx="612">
                  <c:v>311</c:v>
                </c:pt>
                <c:pt idx="613">
                  <c:v>311.5</c:v>
                </c:pt>
                <c:pt idx="614">
                  <c:v>312</c:v>
                </c:pt>
                <c:pt idx="615">
                  <c:v>312.5</c:v>
                </c:pt>
                <c:pt idx="616">
                  <c:v>313</c:v>
                </c:pt>
                <c:pt idx="617">
                  <c:v>313.5</c:v>
                </c:pt>
                <c:pt idx="618">
                  <c:v>314</c:v>
                </c:pt>
                <c:pt idx="619">
                  <c:v>314.5</c:v>
                </c:pt>
                <c:pt idx="620">
                  <c:v>315</c:v>
                </c:pt>
                <c:pt idx="621">
                  <c:v>315.5</c:v>
                </c:pt>
                <c:pt idx="622">
                  <c:v>316</c:v>
                </c:pt>
                <c:pt idx="623">
                  <c:v>316.5</c:v>
                </c:pt>
                <c:pt idx="624">
                  <c:v>317</c:v>
                </c:pt>
                <c:pt idx="625">
                  <c:v>317.5</c:v>
                </c:pt>
                <c:pt idx="626">
                  <c:v>318</c:v>
                </c:pt>
                <c:pt idx="627">
                  <c:v>318.5</c:v>
                </c:pt>
                <c:pt idx="628">
                  <c:v>319</c:v>
                </c:pt>
                <c:pt idx="629">
                  <c:v>319.5</c:v>
                </c:pt>
                <c:pt idx="630">
                  <c:v>320</c:v>
                </c:pt>
                <c:pt idx="631">
                  <c:v>320.5</c:v>
                </c:pt>
                <c:pt idx="632">
                  <c:v>321</c:v>
                </c:pt>
                <c:pt idx="633">
                  <c:v>321.5</c:v>
                </c:pt>
                <c:pt idx="634">
                  <c:v>322</c:v>
                </c:pt>
                <c:pt idx="635">
                  <c:v>322.5</c:v>
                </c:pt>
                <c:pt idx="636">
                  <c:v>323</c:v>
                </c:pt>
                <c:pt idx="637">
                  <c:v>323.5</c:v>
                </c:pt>
                <c:pt idx="638">
                  <c:v>324</c:v>
                </c:pt>
                <c:pt idx="639">
                  <c:v>324.5</c:v>
                </c:pt>
                <c:pt idx="640">
                  <c:v>325</c:v>
                </c:pt>
                <c:pt idx="641">
                  <c:v>325.5</c:v>
                </c:pt>
                <c:pt idx="642">
                  <c:v>326</c:v>
                </c:pt>
                <c:pt idx="643">
                  <c:v>326.5</c:v>
                </c:pt>
                <c:pt idx="644">
                  <c:v>327</c:v>
                </c:pt>
                <c:pt idx="645">
                  <c:v>327.5</c:v>
                </c:pt>
                <c:pt idx="646">
                  <c:v>328</c:v>
                </c:pt>
                <c:pt idx="647">
                  <c:v>328.5</c:v>
                </c:pt>
                <c:pt idx="648">
                  <c:v>329</c:v>
                </c:pt>
                <c:pt idx="649">
                  <c:v>329.5</c:v>
                </c:pt>
                <c:pt idx="650">
                  <c:v>330</c:v>
                </c:pt>
                <c:pt idx="651">
                  <c:v>330.5</c:v>
                </c:pt>
                <c:pt idx="652">
                  <c:v>331</c:v>
                </c:pt>
                <c:pt idx="653">
                  <c:v>331.5</c:v>
                </c:pt>
                <c:pt idx="654">
                  <c:v>332</c:v>
                </c:pt>
                <c:pt idx="655">
                  <c:v>332.5</c:v>
                </c:pt>
                <c:pt idx="656">
                  <c:v>333</c:v>
                </c:pt>
                <c:pt idx="657">
                  <c:v>333.5</c:v>
                </c:pt>
                <c:pt idx="658">
                  <c:v>334</c:v>
                </c:pt>
                <c:pt idx="659">
                  <c:v>334.5</c:v>
                </c:pt>
                <c:pt idx="660">
                  <c:v>335</c:v>
                </c:pt>
                <c:pt idx="661">
                  <c:v>335.5</c:v>
                </c:pt>
                <c:pt idx="662">
                  <c:v>336</c:v>
                </c:pt>
                <c:pt idx="663">
                  <c:v>336.5</c:v>
                </c:pt>
                <c:pt idx="664">
                  <c:v>337</c:v>
                </c:pt>
                <c:pt idx="665">
                  <c:v>337.5</c:v>
                </c:pt>
                <c:pt idx="666">
                  <c:v>338</c:v>
                </c:pt>
                <c:pt idx="667">
                  <c:v>338.5</c:v>
                </c:pt>
                <c:pt idx="668">
                  <c:v>339</c:v>
                </c:pt>
                <c:pt idx="669">
                  <c:v>339.5</c:v>
                </c:pt>
                <c:pt idx="670">
                  <c:v>340</c:v>
                </c:pt>
                <c:pt idx="671">
                  <c:v>340.5</c:v>
                </c:pt>
                <c:pt idx="672">
                  <c:v>341</c:v>
                </c:pt>
                <c:pt idx="673">
                  <c:v>341.5</c:v>
                </c:pt>
                <c:pt idx="674">
                  <c:v>342</c:v>
                </c:pt>
                <c:pt idx="675">
                  <c:v>342.5</c:v>
                </c:pt>
                <c:pt idx="676">
                  <c:v>343</c:v>
                </c:pt>
                <c:pt idx="677">
                  <c:v>343.5</c:v>
                </c:pt>
                <c:pt idx="678">
                  <c:v>344</c:v>
                </c:pt>
                <c:pt idx="679">
                  <c:v>344.5</c:v>
                </c:pt>
                <c:pt idx="680">
                  <c:v>345</c:v>
                </c:pt>
                <c:pt idx="681">
                  <c:v>345.5</c:v>
                </c:pt>
                <c:pt idx="682">
                  <c:v>346</c:v>
                </c:pt>
                <c:pt idx="683">
                  <c:v>346.5</c:v>
                </c:pt>
                <c:pt idx="684">
                  <c:v>347</c:v>
                </c:pt>
                <c:pt idx="685">
                  <c:v>347.5</c:v>
                </c:pt>
                <c:pt idx="686">
                  <c:v>348</c:v>
                </c:pt>
                <c:pt idx="687">
                  <c:v>348.5</c:v>
                </c:pt>
                <c:pt idx="688">
                  <c:v>349</c:v>
                </c:pt>
                <c:pt idx="689">
                  <c:v>349.5</c:v>
                </c:pt>
                <c:pt idx="690">
                  <c:v>350</c:v>
                </c:pt>
                <c:pt idx="691">
                  <c:v>350.5</c:v>
                </c:pt>
                <c:pt idx="692">
                  <c:v>351</c:v>
                </c:pt>
                <c:pt idx="693">
                  <c:v>351.5</c:v>
                </c:pt>
                <c:pt idx="694">
                  <c:v>352</c:v>
                </c:pt>
                <c:pt idx="695">
                  <c:v>352.5</c:v>
                </c:pt>
                <c:pt idx="696">
                  <c:v>353</c:v>
                </c:pt>
                <c:pt idx="697">
                  <c:v>353.5</c:v>
                </c:pt>
                <c:pt idx="698">
                  <c:v>354</c:v>
                </c:pt>
                <c:pt idx="699">
                  <c:v>354.5</c:v>
                </c:pt>
                <c:pt idx="700">
                  <c:v>355</c:v>
                </c:pt>
                <c:pt idx="701">
                  <c:v>355.5</c:v>
                </c:pt>
                <c:pt idx="702">
                  <c:v>356</c:v>
                </c:pt>
                <c:pt idx="703">
                  <c:v>356.5</c:v>
                </c:pt>
                <c:pt idx="704">
                  <c:v>357</c:v>
                </c:pt>
                <c:pt idx="705">
                  <c:v>357.5</c:v>
                </c:pt>
                <c:pt idx="706">
                  <c:v>358</c:v>
                </c:pt>
                <c:pt idx="707">
                  <c:v>358.5</c:v>
                </c:pt>
                <c:pt idx="708">
                  <c:v>359</c:v>
                </c:pt>
                <c:pt idx="709">
                  <c:v>359.5</c:v>
                </c:pt>
                <c:pt idx="710">
                  <c:v>360</c:v>
                </c:pt>
                <c:pt idx="711">
                  <c:v>360.5</c:v>
                </c:pt>
                <c:pt idx="712">
                  <c:v>361</c:v>
                </c:pt>
                <c:pt idx="713">
                  <c:v>361.5</c:v>
                </c:pt>
                <c:pt idx="714">
                  <c:v>362</c:v>
                </c:pt>
                <c:pt idx="715">
                  <c:v>362.5</c:v>
                </c:pt>
                <c:pt idx="716">
                  <c:v>363</c:v>
                </c:pt>
                <c:pt idx="717">
                  <c:v>363.5</c:v>
                </c:pt>
                <c:pt idx="718">
                  <c:v>364</c:v>
                </c:pt>
                <c:pt idx="719">
                  <c:v>364.5</c:v>
                </c:pt>
                <c:pt idx="720">
                  <c:v>365</c:v>
                </c:pt>
                <c:pt idx="721">
                  <c:v>365.5</c:v>
                </c:pt>
                <c:pt idx="722">
                  <c:v>366</c:v>
                </c:pt>
                <c:pt idx="723">
                  <c:v>366.5</c:v>
                </c:pt>
                <c:pt idx="724">
                  <c:v>367</c:v>
                </c:pt>
                <c:pt idx="725">
                  <c:v>367.5</c:v>
                </c:pt>
                <c:pt idx="726">
                  <c:v>368</c:v>
                </c:pt>
                <c:pt idx="727">
                  <c:v>368.5</c:v>
                </c:pt>
                <c:pt idx="728">
                  <c:v>369</c:v>
                </c:pt>
                <c:pt idx="729">
                  <c:v>369.5</c:v>
                </c:pt>
                <c:pt idx="730">
                  <c:v>370</c:v>
                </c:pt>
                <c:pt idx="731">
                  <c:v>370.5</c:v>
                </c:pt>
                <c:pt idx="732">
                  <c:v>371</c:v>
                </c:pt>
                <c:pt idx="733">
                  <c:v>371.5</c:v>
                </c:pt>
                <c:pt idx="734">
                  <c:v>372</c:v>
                </c:pt>
                <c:pt idx="735">
                  <c:v>372.5</c:v>
                </c:pt>
                <c:pt idx="736">
                  <c:v>373</c:v>
                </c:pt>
                <c:pt idx="737">
                  <c:v>373.5</c:v>
                </c:pt>
                <c:pt idx="738">
                  <c:v>374</c:v>
                </c:pt>
                <c:pt idx="739">
                  <c:v>374.5</c:v>
                </c:pt>
                <c:pt idx="740">
                  <c:v>375</c:v>
                </c:pt>
                <c:pt idx="741">
                  <c:v>375.5</c:v>
                </c:pt>
                <c:pt idx="742">
                  <c:v>376</c:v>
                </c:pt>
                <c:pt idx="743">
                  <c:v>376.5</c:v>
                </c:pt>
                <c:pt idx="744">
                  <c:v>377</c:v>
                </c:pt>
                <c:pt idx="745">
                  <c:v>377.5</c:v>
                </c:pt>
                <c:pt idx="746">
                  <c:v>378</c:v>
                </c:pt>
                <c:pt idx="747">
                  <c:v>378.5</c:v>
                </c:pt>
                <c:pt idx="748">
                  <c:v>379</c:v>
                </c:pt>
                <c:pt idx="749">
                  <c:v>379.5</c:v>
                </c:pt>
                <c:pt idx="750">
                  <c:v>380</c:v>
                </c:pt>
                <c:pt idx="751">
                  <c:v>380.5</c:v>
                </c:pt>
                <c:pt idx="752">
                  <c:v>381</c:v>
                </c:pt>
                <c:pt idx="753">
                  <c:v>381.5</c:v>
                </c:pt>
                <c:pt idx="754">
                  <c:v>382</c:v>
                </c:pt>
                <c:pt idx="755">
                  <c:v>382.5</c:v>
                </c:pt>
                <c:pt idx="756">
                  <c:v>383</c:v>
                </c:pt>
                <c:pt idx="757">
                  <c:v>383.5</c:v>
                </c:pt>
                <c:pt idx="758">
                  <c:v>384</c:v>
                </c:pt>
                <c:pt idx="759">
                  <c:v>384.5</c:v>
                </c:pt>
                <c:pt idx="760">
                  <c:v>385</c:v>
                </c:pt>
                <c:pt idx="761">
                  <c:v>385.5</c:v>
                </c:pt>
                <c:pt idx="762">
                  <c:v>386</c:v>
                </c:pt>
                <c:pt idx="763">
                  <c:v>386.5</c:v>
                </c:pt>
                <c:pt idx="764">
                  <c:v>387</c:v>
                </c:pt>
                <c:pt idx="765">
                  <c:v>387.5</c:v>
                </c:pt>
                <c:pt idx="766">
                  <c:v>388</c:v>
                </c:pt>
                <c:pt idx="767">
                  <c:v>388.5</c:v>
                </c:pt>
                <c:pt idx="768">
                  <c:v>389</c:v>
                </c:pt>
                <c:pt idx="769">
                  <c:v>389.5</c:v>
                </c:pt>
                <c:pt idx="770">
                  <c:v>390</c:v>
                </c:pt>
                <c:pt idx="771">
                  <c:v>390.5</c:v>
                </c:pt>
                <c:pt idx="772">
                  <c:v>391</c:v>
                </c:pt>
                <c:pt idx="773">
                  <c:v>391.5</c:v>
                </c:pt>
                <c:pt idx="774">
                  <c:v>392</c:v>
                </c:pt>
                <c:pt idx="775">
                  <c:v>392.5</c:v>
                </c:pt>
                <c:pt idx="776">
                  <c:v>393</c:v>
                </c:pt>
                <c:pt idx="777">
                  <c:v>393.5</c:v>
                </c:pt>
                <c:pt idx="778">
                  <c:v>394</c:v>
                </c:pt>
                <c:pt idx="779">
                  <c:v>394.5</c:v>
                </c:pt>
                <c:pt idx="780">
                  <c:v>395</c:v>
                </c:pt>
                <c:pt idx="781">
                  <c:v>395.5</c:v>
                </c:pt>
                <c:pt idx="782">
                  <c:v>396</c:v>
                </c:pt>
                <c:pt idx="783">
                  <c:v>396.5</c:v>
                </c:pt>
                <c:pt idx="784">
                  <c:v>397</c:v>
                </c:pt>
                <c:pt idx="785">
                  <c:v>397.5</c:v>
                </c:pt>
                <c:pt idx="786">
                  <c:v>398</c:v>
                </c:pt>
                <c:pt idx="787">
                  <c:v>398.5</c:v>
                </c:pt>
                <c:pt idx="788">
                  <c:v>399</c:v>
                </c:pt>
                <c:pt idx="789">
                  <c:v>399.5</c:v>
                </c:pt>
                <c:pt idx="790">
                  <c:v>400</c:v>
                </c:pt>
                <c:pt idx="791">
                  <c:v>410</c:v>
                </c:pt>
                <c:pt idx="792">
                  <c:v>420</c:v>
                </c:pt>
                <c:pt idx="793">
                  <c:v>430</c:v>
                </c:pt>
                <c:pt idx="794">
                  <c:v>440</c:v>
                </c:pt>
                <c:pt idx="795">
                  <c:v>450</c:v>
                </c:pt>
                <c:pt idx="796">
                  <c:v>460</c:v>
                </c:pt>
                <c:pt idx="797">
                  <c:v>470</c:v>
                </c:pt>
                <c:pt idx="798">
                  <c:v>480</c:v>
                </c:pt>
                <c:pt idx="799">
                  <c:v>490</c:v>
                </c:pt>
                <c:pt idx="800">
                  <c:v>500</c:v>
                </c:pt>
                <c:pt idx="801">
                  <c:v>510</c:v>
                </c:pt>
                <c:pt idx="802">
                  <c:v>520</c:v>
                </c:pt>
                <c:pt idx="803">
                  <c:v>530</c:v>
                </c:pt>
                <c:pt idx="804">
                  <c:v>540</c:v>
                </c:pt>
                <c:pt idx="805">
                  <c:v>550</c:v>
                </c:pt>
                <c:pt idx="806">
                  <c:v>560</c:v>
                </c:pt>
                <c:pt idx="807">
                  <c:v>570</c:v>
                </c:pt>
                <c:pt idx="808">
                  <c:v>580</c:v>
                </c:pt>
                <c:pt idx="809">
                  <c:v>590</c:v>
                </c:pt>
                <c:pt idx="810">
                  <c:v>600</c:v>
                </c:pt>
                <c:pt idx="811">
                  <c:v>610</c:v>
                </c:pt>
                <c:pt idx="812">
                  <c:v>620</c:v>
                </c:pt>
                <c:pt idx="813">
                  <c:v>630</c:v>
                </c:pt>
                <c:pt idx="814">
                  <c:v>640</c:v>
                </c:pt>
                <c:pt idx="815">
                  <c:v>650</c:v>
                </c:pt>
                <c:pt idx="816">
                  <c:v>660</c:v>
                </c:pt>
                <c:pt idx="817">
                  <c:v>670</c:v>
                </c:pt>
                <c:pt idx="818">
                  <c:v>680</c:v>
                </c:pt>
                <c:pt idx="819">
                  <c:v>690</c:v>
                </c:pt>
                <c:pt idx="820">
                  <c:v>700</c:v>
                </c:pt>
                <c:pt idx="821">
                  <c:v>710</c:v>
                </c:pt>
                <c:pt idx="822">
                  <c:v>720</c:v>
                </c:pt>
                <c:pt idx="823">
                  <c:v>730</c:v>
                </c:pt>
                <c:pt idx="824">
                  <c:v>740</c:v>
                </c:pt>
                <c:pt idx="825">
                  <c:v>750</c:v>
                </c:pt>
                <c:pt idx="826">
                  <c:v>760</c:v>
                </c:pt>
                <c:pt idx="827">
                  <c:v>770</c:v>
                </c:pt>
                <c:pt idx="828">
                  <c:v>780</c:v>
                </c:pt>
                <c:pt idx="829">
                  <c:v>790</c:v>
                </c:pt>
                <c:pt idx="830">
                  <c:v>800</c:v>
                </c:pt>
                <c:pt idx="831">
                  <c:v>810</c:v>
                </c:pt>
                <c:pt idx="832">
                  <c:v>820</c:v>
                </c:pt>
                <c:pt idx="833">
                  <c:v>830</c:v>
                </c:pt>
                <c:pt idx="834">
                  <c:v>840</c:v>
                </c:pt>
                <c:pt idx="835">
                  <c:v>850</c:v>
                </c:pt>
                <c:pt idx="836">
                  <c:v>860</c:v>
                </c:pt>
                <c:pt idx="837">
                  <c:v>870</c:v>
                </c:pt>
                <c:pt idx="838">
                  <c:v>880</c:v>
                </c:pt>
                <c:pt idx="839">
                  <c:v>890</c:v>
                </c:pt>
                <c:pt idx="840">
                  <c:v>900</c:v>
                </c:pt>
                <c:pt idx="841">
                  <c:v>910</c:v>
                </c:pt>
                <c:pt idx="842">
                  <c:v>920</c:v>
                </c:pt>
                <c:pt idx="843">
                  <c:v>930</c:v>
                </c:pt>
                <c:pt idx="844">
                  <c:v>940</c:v>
                </c:pt>
                <c:pt idx="845">
                  <c:v>950</c:v>
                </c:pt>
                <c:pt idx="846">
                  <c:v>960</c:v>
                </c:pt>
                <c:pt idx="847">
                  <c:v>970</c:v>
                </c:pt>
                <c:pt idx="848">
                  <c:v>980</c:v>
                </c:pt>
                <c:pt idx="849">
                  <c:v>990</c:v>
                </c:pt>
                <c:pt idx="850">
                  <c:v>1000</c:v>
                </c:pt>
                <c:pt idx="851">
                  <c:v>1010</c:v>
                </c:pt>
                <c:pt idx="852">
                  <c:v>1020</c:v>
                </c:pt>
                <c:pt idx="853">
                  <c:v>1030</c:v>
                </c:pt>
                <c:pt idx="854">
                  <c:v>1040</c:v>
                </c:pt>
                <c:pt idx="855">
                  <c:v>1050</c:v>
                </c:pt>
                <c:pt idx="856">
                  <c:v>1060</c:v>
                </c:pt>
                <c:pt idx="857">
                  <c:v>1070</c:v>
                </c:pt>
                <c:pt idx="858">
                  <c:v>1080</c:v>
                </c:pt>
                <c:pt idx="859">
                  <c:v>1090</c:v>
                </c:pt>
                <c:pt idx="860">
                  <c:v>1100</c:v>
                </c:pt>
                <c:pt idx="861">
                  <c:v>1110</c:v>
                </c:pt>
                <c:pt idx="862">
                  <c:v>1120</c:v>
                </c:pt>
                <c:pt idx="863">
                  <c:v>1130</c:v>
                </c:pt>
                <c:pt idx="864">
                  <c:v>1140</c:v>
                </c:pt>
                <c:pt idx="865">
                  <c:v>1150</c:v>
                </c:pt>
                <c:pt idx="866">
                  <c:v>1160</c:v>
                </c:pt>
                <c:pt idx="867">
                  <c:v>1170</c:v>
                </c:pt>
                <c:pt idx="868">
                  <c:v>1180</c:v>
                </c:pt>
                <c:pt idx="869">
                  <c:v>1190</c:v>
                </c:pt>
                <c:pt idx="870">
                  <c:v>1200</c:v>
                </c:pt>
                <c:pt idx="871">
                  <c:v>1210</c:v>
                </c:pt>
                <c:pt idx="872">
                  <c:v>1220</c:v>
                </c:pt>
                <c:pt idx="873">
                  <c:v>1230</c:v>
                </c:pt>
                <c:pt idx="874">
                  <c:v>1240</c:v>
                </c:pt>
                <c:pt idx="875">
                  <c:v>1250</c:v>
                </c:pt>
                <c:pt idx="876">
                  <c:v>1260</c:v>
                </c:pt>
                <c:pt idx="877">
                  <c:v>1270</c:v>
                </c:pt>
                <c:pt idx="878">
                  <c:v>1280</c:v>
                </c:pt>
                <c:pt idx="879">
                  <c:v>1290</c:v>
                </c:pt>
                <c:pt idx="880">
                  <c:v>1300</c:v>
                </c:pt>
                <c:pt idx="881">
                  <c:v>1310</c:v>
                </c:pt>
                <c:pt idx="882">
                  <c:v>1320</c:v>
                </c:pt>
                <c:pt idx="883">
                  <c:v>1330</c:v>
                </c:pt>
                <c:pt idx="884">
                  <c:v>1340</c:v>
                </c:pt>
                <c:pt idx="885">
                  <c:v>1350</c:v>
                </c:pt>
                <c:pt idx="886">
                  <c:v>1360</c:v>
                </c:pt>
                <c:pt idx="887">
                  <c:v>1370</c:v>
                </c:pt>
                <c:pt idx="888">
                  <c:v>1380</c:v>
                </c:pt>
                <c:pt idx="889">
                  <c:v>1390</c:v>
                </c:pt>
                <c:pt idx="890">
                  <c:v>1400</c:v>
                </c:pt>
                <c:pt idx="891">
                  <c:v>1410</c:v>
                </c:pt>
                <c:pt idx="892">
                  <c:v>1420</c:v>
                </c:pt>
                <c:pt idx="893">
                  <c:v>1430</c:v>
                </c:pt>
                <c:pt idx="894">
                  <c:v>1440</c:v>
                </c:pt>
                <c:pt idx="895">
                  <c:v>1450</c:v>
                </c:pt>
                <c:pt idx="896">
                  <c:v>1460</c:v>
                </c:pt>
                <c:pt idx="897">
                  <c:v>1470</c:v>
                </c:pt>
                <c:pt idx="898">
                  <c:v>1480</c:v>
                </c:pt>
                <c:pt idx="899">
                  <c:v>1490</c:v>
                </c:pt>
                <c:pt idx="900">
                  <c:v>1500</c:v>
                </c:pt>
                <c:pt idx="901">
                  <c:v>1510</c:v>
                </c:pt>
                <c:pt idx="902">
                  <c:v>1520</c:v>
                </c:pt>
                <c:pt idx="903">
                  <c:v>1530</c:v>
                </c:pt>
                <c:pt idx="904">
                  <c:v>1540</c:v>
                </c:pt>
                <c:pt idx="905">
                  <c:v>1550</c:v>
                </c:pt>
                <c:pt idx="906">
                  <c:v>1560</c:v>
                </c:pt>
                <c:pt idx="907">
                  <c:v>1570</c:v>
                </c:pt>
                <c:pt idx="908">
                  <c:v>1580</c:v>
                </c:pt>
                <c:pt idx="909">
                  <c:v>1590</c:v>
                </c:pt>
                <c:pt idx="910">
                  <c:v>1600</c:v>
                </c:pt>
                <c:pt idx="911">
                  <c:v>1610</c:v>
                </c:pt>
                <c:pt idx="912">
                  <c:v>1620</c:v>
                </c:pt>
                <c:pt idx="913">
                  <c:v>1630</c:v>
                </c:pt>
                <c:pt idx="914">
                  <c:v>1640</c:v>
                </c:pt>
                <c:pt idx="915">
                  <c:v>1650</c:v>
                </c:pt>
                <c:pt idx="916">
                  <c:v>1660</c:v>
                </c:pt>
                <c:pt idx="917">
                  <c:v>1670</c:v>
                </c:pt>
                <c:pt idx="918">
                  <c:v>1680</c:v>
                </c:pt>
                <c:pt idx="919">
                  <c:v>1690</c:v>
                </c:pt>
                <c:pt idx="920">
                  <c:v>1700</c:v>
                </c:pt>
                <c:pt idx="921">
                  <c:v>1710</c:v>
                </c:pt>
                <c:pt idx="922">
                  <c:v>1720</c:v>
                </c:pt>
                <c:pt idx="923">
                  <c:v>1730</c:v>
                </c:pt>
                <c:pt idx="924">
                  <c:v>1740</c:v>
                </c:pt>
                <c:pt idx="925">
                  <c:v>1750</c:v>
                </c:pt>
                <c:pt idx="926">
                  <c:v>1760</c:v>
                </c:pt>
                <c:pt idx="927">
                  <c:v>1770</c:v>
                </c:pt>
                <c:pt idx="928">
                  <c:v>1780</c:v>
                </c:pt>
                <c:pt idx="929">
                  <c:v>1790</c:v>
                </c:pt>
                <c:pt idx="930">
                  <c:v>1800</c:v>
                </c:pt>
                <c:pt idx="931">
                  <c:v>1810</c:v>
                </c:pt>
                <c:pt idx="932">
                  <c:v>1820</c:v>
                </c:pt>
                <c:pt idx="933">
                  <c:v>1830</c:v>
                </c:pt>
                <c:pt idx="934">
                  <c:v>1840</c:v>
                </c:pt>
                <c:pt idx="935">
                  <c:v>1850</c:v>
                </c:pt>
                <c:pt idx="936">
                  <c:v>1860</c:v>
                </c:pt>
                <c:pt idx="937">
                  <c:v>1870</c:v>
                </c:pt>
                <c:pt idx="938">
                  <c:v>1880</c:v>
                </c:pt>
                <c:pt idx="939">
                  <c:v>1890</c:v>
                </c:pt>
                <c:pt idx="940">
                  <c:v>1900</c:v>
                </c:pt>
                <c:pt idx="941">
                  <c:v>1910</c:v>
                </c:pt>
                <c:pt idx="942">
                  <c:v>1920</c:v>
                </c:pt>
                <c:pt idx="943">
                  <c:v>1930</c:v>
                </c:pt>
                <c:pt idx="944">
                  <c:v>1940</c:v>
                </c:pt>
                <c:pt idx="945">
                  <c:v>1950</c:v>
                </c:pt>
                <c:pt idx="946">
                  <c:v>1960</c:v>
                </c:pt>
                <c:pt idx="947">
                  <c:v>1970</c:v>
                </c:pt>
                <c:pt idx="948">
                  <c:v>1980</c:v>
                </c:pt>
                <c:pt idx="949">
                  <c:v>1990</c:v>
                </c:pt>
                <c:pt idx="950">
                  <c:v>2000</c:v>
                </c:pt>
                <c:pt idx="951">
                  <c:v>2010</c:v>
                </c:pt>
                <c:pt idx="952">
                  <c:v>2020</c:v>
                </c:pt>
                <c:pt idx="953">
                  <c:v>2030</c:v>
                </c:pt>
                <c:pt idx="954">
                  <c:v>2040</c:v>
                </c:pt>
                <c:pt idx="955">
                  <c:v>2050</c:v>
                </c:pt>
                <c:pt idx="956">
                  <c:v>2060</c:v>
                </c:pt>
                <c:pt idx="957">
                  <c:v>2070</c:v>
                </c:pt>
                <c:pt idx="958">
                  <c:v>2080</c:v>
                </c:pt>
                <c:pt idx="959">
                  <c:v>2090</c:v>
                </c:pt>
                <c:pt idx="960">
                  <c:v>2100</c:v>
                </c:pt>
                <c:pt idx="961">
                  <c:v>2110</c:v>
                </c:pt>
                <c:pt idx="962">
                  <c:v>2120</c:v>
                </c:pt>
                <c:pt idx="963">
                  <c:v>2130</c:v>
                </c:pt>
                <c:pt idx="964">
                  <c:v>2140</c:v>
                </c:pt>
                <c:pt idx="965">
                  <c:v>2150</c:v>
                </c:pt>
                <c:pt idx="966">
                  <c:v>2160</c:v>
                </c:pt>
                <c:pt idx="967">
                  <c:v>2170</c:v>
                </c:pt>
                <c:pt idx="968">
                  <c:v>2180</c:v>
                </c:pt>
                <c:pt idx="969">
                  <c:v>2190</c:v>
                </c:pt>
                <c:pt idx="970">
                  <c:v>2200</c:v>
                </c:pt>
                <c:pt idx="971">
                  <c:v>2210</c:v>
                </c:pt>
                <c:pt idx="972">
                  <c:v>2220</c:v>
                </c:pt>
                <c:pt idx="973">
                  <c:v>2230</c:v>
                </c:pt>
                <c:pt idx="974">
                  <c:v>2240</c:v>
                </c:pt>
                <c:pt idx="975">
                  <c:v>2250</c:v>
                </c:pt>
                <c:pt idx="976">
                  <c:v>2260</c:v>
                </c:pt>
                <c:pt idx="977">
                  <c:v>2270</c:v>
                </c:pt>
                <c:pt idx="978">
                  <c:v>2280</c:v>
                </c:pt>
                <c:pt idx="979">
                  <c:v>2290</c:v>
                </c:pt>
                <c:pt idx="980">
                  <c:v>2300</c:v>
                </c:pt>
                <c:pt idx="981">
                  <c:v>2310</c:v>
                </c:pt>
                <c:pt idx="982">
                  <c:v>2320</c:v>
                </c:pt>
                <c:pt idx="983">
                  <c:v>2330</c:v>
                </c:pt>
                <c:pt idx="984">
                  <c:v>2340</c:v>
                </c:pt>
                <c:pt idx="985">
                  <c:v>2350</c:v>
                </c:pt>
                <c:pt idx="986">
                  <c:v>2360</c:v>
                </c:pt>
                <c:pt idx="987">
                  <c:v>2370</c:v>
                </c:pt>
                <c:pt idx="988">
                  <c:v>2380</c:v>
                </c:pt>
                <c:pt idx="989">
                  <c:v>2390</c:v>
                </c:pt>
                <c:pt idx="990">
                  <c:v>2400</c:v>
                </c:pt>
                <c:pt idx="991">
                  <c:v>2410</c:v>
                </c:pt>
                <c:pt idx="992">
                  <c:v>2420</c:v>
                </c:pt>
                <c:pt idx="993">
                  <c:v>2430</c:v>
                </c:pt>
                <c:pt idx="994">
                  <c:v>2440</c:v>
                </c:pt>
                <c:pt idx="995">
                  <c:v>2450</c:v>
                </c:pt>
                <c:pt idx="996">
                  <c:v>2460</c:v>
                </c:pt>
                <c:pt idx="997">
                  <c:v>2470</c:v>
                </c:pt>
                <c:pt idx="998">
                  <c:v>2480</c:v>
                </c:pt>
                <c:pt idx="999">
                  <c:v>2490</c:v>
                </c:pt>
                <c:pt idx="1000">
                  <c:v>2500</c:v>
                </c:pt>
                <c:pt idx="1001">
                  <c:v>2510</c:v>
                </c:pt>
                <c:pt idx="1002">
                  <c:v>2520</c:v>
                </c:pt>
                <c:pt idx="1003">
                  <c:v>2530</c:v>
                </c:pt>
                <c:pt idx="1004">
                  <c:v>2540</c:v>
                </c:pt>
                <c:pt idx="1005">
                  <c:v>2550</c:v>
                </c:pt>
                <c:pt idx="1006">
                  <c:v>2560</c:v>
                </c:pt>
                <c:pt idx="1007">
                  <c:v>2570</c:v>
                </c:pt>
                <c:pt idx="1008">
                  <c:v>2580</c:v>
                </c:pt>
                <c:pt idx="1009">
                  <c:v>2590</c:v>
                </c:pt>
                <c:pt idx="1010">
                  <c:v>2600</c:v>
                </c:pt>
                <c:pt idx="1011">
                  <c:v>2610</c:v>
                </c:pt>
                <c:pt idx="1012">
                  <c:v>2620</c:v>
                </c:pt>
                <c:pt idx="1013">
                  <c:v>2630</c:v>
                </c:pt>
                <c:pt idx="1014">
                  <c:v>2640</c:v>
                </c:pt>
                <c:pt idx="1015">
                  <c:v>2650</c:v>
                </c:pt>
                <c:pt idx="1016">
                  <c:v>2660</c:v>
                </c:pt>
                <c:pt idx="1017">
                  <c:v>2670</c:v>
                </c:pt>
                <c:pt idx="1018">
                  <c:v>2680</c:v>
                </c:pt>
                <c:pt idx="1019">
                  <c:v>2690</c:v>
                </c:pt>
                <c:pt idx="1020">
                  <c:v>2700</c:v>
                </c:pt>
                <c:pt idx="1021">
                  <c:v>2710</c:v>
                </c:pt>
                <c:pt idx="1022">
                  <c:v>2720</c:v>
                </c:pt>
                <c:pt idx="1023">
                  <c:v>2730</c:v>
                </c:pt>
                <c:pt idx="1024">
                  <c:v>2740</c:v>
                </c:pt>
                <c:pt idx="1025">
                  <c:v>2750</c:v>
                </c:pt>
                <c:pt idx="1026">
                  <c:v>2760</c:v>
                </c:pt>
                <c:pt idx="1027">
                  <c:v>2770</c:v>
                </c:pt>
                <c:pt idx="1028">
                  <c:v>2780</c:v>
                </c:pt>
                <c:pt idx="1029">
                  <c:v>2790</c:v>
                </c:pt>
                <c:pt idx="1030">
                  <c:v>2800</c:v>
                </c:pt>
                <c:pt idx="1031">
                  <c:v>2810</c:v>
                </c:pt>
                <c:pt idx="1032">
                  <c:v>2820</c:v>
                </c:pt>
                <c:pt idx="1033">
                  <c:v>2830</c:v>
                </c:pt>
                <c:pt idx="1034">
                  <c:v>2840</c:v>
                </c:pt>
                <c:pt idx="1035">
                  <c:v>2850</c:v>
                </c:pt>
                <c:pt idx="1036">
                  <c:v>2860</c:v>
                </c:pt>
                <c:pt idx="1037">
                  <c:v>2870</c:v>
                </c:pt>
                <c:pt idx="1038">
                  <c:v>2880</c:v>
                </c:pt>
                <c:pt idx="1039">
                  <c:v>2890</c:v>
                </c:pt>
                <c:pt idx="1040">
                  <c:v>2900</c:v>
                </c:pt>
                <c:pt idx="1041">
                  <c:v>2910</c:v>
                </c:pt>
                <c:pt idx="1042">
                  <c:v>2920</c:v>
                </c:pt>
                <c:pt idx="1043">
                  <c:v>2930</c:v>
                </c:pt>
                <c:pt idx="1044">
                  <c:v>2940</c:v>
                </c:pt>
                <c:pt idx="1045">
                  <c:v>2950</c:v>
                </c:pt>
                <c:pt idx="1046">
                  <c:v>2960</c:v>
                </c:pt>
                <c:pt idx="1047">
                  <c:v>2970</c:v>
                </c:pt>
                <c:pt idx="1048">
                  <c:v>2980</c:v>
                </c:pt>
                <c:pt idx="1049">
                  <c:v>2990</c:v>
                </c:pt>
                <c:pt idx="1050">
                  <c:v>3000</c:v>
                </c:pt>
                <c:pt idx="1051">
                  <c:v>3010</c:v>
                </c:pt>
                <c:pt idx="1052">
                  <c:v>3020</c:v>
                </c:pt>
                <c:pt idx="1053">
                  <c:v>3030</c:v>
                </c:pt>
                <c:pt idx="1054">
                  <c:v>3040</c:v>
                </c:pt>
                <c:pt idx="1055">
                  <c:v>3050</c:v>
                </c:pt>
                <c:pt idx="1056">
                  <c:v>3060</c:v>
                </c:pt>
                <c:pt idx="1057">
                  <c:v>3070</c:v>
                </c:pt>
                <c:pt idx="1058">
                  <c:v>3080</c:v>
                </c:pt>
                <c:pt idx="1059">
                  <c:v>3090</c:v>
                </c:pt>
                <c:pt idx="1060">
                  <c:v>3100</c:v>
                </c:pt>
                <c:pt idx="1061">
                  <c:v>3110</c:v>
                </c:pt>
                <c:pt idx="1062">
                  <c:v>3120</c:v>
                </c:pt>
                <c:pt idx="1063">
                  <c:v>3130</c:v>
                </c:pt>
                <c:pt idx="1064">
                  <c:v>3140</c:v>
                </c:pt>
                <c:pt idx="1065">
                  <c:v>3150</c:v>
                </c:pt>
                <c:pt idx="1066">
                  <c:v>3160</c:v>
                </c:pt>
                <c:pt idx="1067">
                  <c:v>3170</c:v>
                </c:pt>
                <c:pt idx="1068">
                  <c:v>3180</c:v>
                </c:pt>
                <c:pt idx="1069">
                  <c:v>3190</c:v>
                </c:pt>
                <c:pt idx="1070">
                  <c:v>3200</c:v>
                </c:pt>
                <c:pt idx="1071">
                  <c:v>3210</c:v>
                </c:pt>
                <c:pt idx="1072">
                  <c:v>3220</c:v>
                </c:pt>
                <c:pt idx="1073">
                  <c:v>3230</c:v>
                </c:pt>
                <c:pt idx="1074">
                  <c:v>3240</c:v>
                </c:pt>
                <c:pt idx="1075">
                  <c:v>3250</c:v>
                </c:pt>
                <c:pt idx="1076">
                  <c:v>3260</c:v>
                </c:pt>
                <c:pt idx="1077">
                  <c:v>3270</c:v>
                </c:pt>
                <c:pt idx="1078">
                  <c:v>3280</c:v>
                </c:pt>
                <c:pt idx="1079">
                  <c:v>3290</c:v>
                </c:pt>
                <c:pt idx="1080">
                  <c:v>3300</c:v>
                </c:pt>
                <c:pt idx="1081">
                  <c:v>3310</c:v>
                </c:pt>
                <c:pt idx="1082">
                  <c:v>3320</c:v>
                </c:pt>
                <c:pt idx="1083">
                  <c:v>3330</c:v>
                </c:pt>
                <c:pt idx="1084">
                  <c:v>3340</c:v>
                </c:pt>
                <c:pt idx="1085">
                  <c:v>3350</c:v>
                </c:pt>
                <c:pt idx="1086">
                  <c:v>3360</c:v>
                </c:pt>
                <c:pt idx="1087">
                  <c:v>3370</c:v>
                </c:pt>
                <c:pt idx="1088">
                  <c:v>3380</c:v>
                </c:pt>
                <c:pt idx="1089">
                  <c:v>3390</c:v>
                </c:pt>
                <c:pt idx="1090">
                  <c:v>3400</c:v>
                </c:pt>
                <c:pt idx="1091">
                  <c:v>3410</c:v>
                </c:pt>
                <c:pt idx="1092">
                  <c:v>3420</c:v>
                </c:pt>
                <c:pt idx="1093">
                  <c:v>3430</c:v>
                </c:pt>
                <c:pt idx="1094">
                  <c:v>3440</c:v>
                </c:pt>
                <c:pt idx="1095">
                  <c:v>3450</c:v>
                </c:pt>
                <c:pt idx="1096">
                  <c:v>3460</c:v>
                </c:pt>
                <c:pt idx="1097">
                  <c:v>3470</c:v>
                </c:pt>
                <c:pt idx="1098">
                  <c:v>3480</c:v>
                </c:pt>
                <c:pt idx="1099">
                  <c:v>3490</c:v>
                </c:pt>
                <c:pt idx="1100">
                  <c:v>3500</c:v>
                </c:pt>
                <c:pt idx="1101">
                  <c:v>3510</c:v>
                </c:pt>
                <c:pt idx="1102">
                  <c:v>3520</c:v>
                </c:pt>
                <c:pt idx="1103">
                  <c:v>3530</c:v>
                </c:pt>
                <c:pt idx="1104">
                  <c:v>3540</c:v>
                </c:pt>
                <c:pt idx="1105">
                  <c:v>3550</c:v>
                </c:pt>
                <c:pt idx="1106">
                  <c:v>3560</c:v>
                </c:pt>
                <c:pt idx="1107">
                  <c:v>3570</c:v>
                </c:pt>
                <c:pt idx="1108">
                  <c:v>3580</c:v>
                </c:pt>
                <c:pt idx="1109">
                  <c:v>3590</c:v>
                </c:pt>
                <c:pt idx="1110">
                  <c:v>3600</c:v>
                </c:pt>
                <c:pt idx="1111">
                  <c:v>3610</c:v>
                </c:pt>
                <c:pt idx="1112">
                  <c:v>3620</c:v>
                </c:pt>
                <c:pt idx="1113">
                  <c:v>3630</c:v>
                </c:pt>
                <c:pt idx="1114">
                  <c:v>3640</c:v>
                </c:pt>
                <c:pt idx="1115">
                  <c:v>3650</c:v>
                </c:pt>
                <c:pt idx="1116">
                  <c:v>3660</c:v>
                </c:pt>
                <c:pt idx="1117">
                  <c:v>3670</c:v>
                </c:pt>
                <c:pt idx="1118">
                  <c:v>3680</c:v>
                </c:pt>
                <c:pt idx="1119">
                  <c:v>3690</c:v>
                </c:pt>
                <c:pt idx="1120">
                  <c:v>3700</c:v>
                </c:pt>
                <c:pt idx="1121">
                  <c:v>3710</c:v>
                </c:pt>
                <c:pt idx="1122">
                  <c:v>3720</c:v>
                </c:pt>
                <c:pt idx="1123">
                  <c:v>3730</c:v>
                </c:pt>
                <c:pt idx="1124">
                  <c:v>3740</c:v>
                </c:pt>
                <c:pt idx="1125">
                  <c:v>3750</c:v>
                </c:pt>
                <c:pt idx="1126">
                  <c:v>3760</c:v>
                </c:pt>
                <c:pt idx="1127">
                  <c:v>3770</c:v>
                </c:pt>
                <c:pt idx="1128">
                  <c:v>3780</c:v>
                </c:pt>
                <c:pt idx="1129">
                  <c:v>3790</c:v>
                </c:pt>
                <c:pt idx="1130">
                  <c:v>3800</c:v>
                </c:pt>
                <c:pt idx="1131">
                  <c:v>3810</c:v>
                </c:pt>
                <c:pt idx="1132">
                  <c:v>3820</c:v>
                </c:pt>
                <c:pt idx="1133">
                  <c:v>3830</c:v>
                </c:pt>
                <c:pt idx="1134">
                  <c:v>3840</c:v>
                </c:pt>
                <c:pt idx="1135">
                  <c:v>3850</c:v>
                </c:pt>
                <c:pt idx="1136">
                  <c:v>3860</c:v>
                </c:pt>
                <c:pt idx="1137">
                  <c:v>3870</c:v>
                </c:pt>
                <c:pt idx="1138">
                  <c:v>3880</c:v>
                </c:pt>
                <c:pt idx="1139">
                  <c:v>3890</c:v>
                </c:pt>
                <c:pt idx="1140">
                  <c:v>3900</c:v>
                </c:pt>
                <c:pt idx="1141">
                  <c:v>3910</c:v>
                </c:pt>
                <c:pt idx="1142">
                  <c:v>3920</c:v>
                </c:pt>
                <c:pt idx="1143">
                  <c:v>3930</c:v>
                </c:pt>
                <c:pt idx="1144">
                  <c:v>3940</c:v>
                </c:pt>
                <c:pt idx="1145">
                  <c:v>3950</c:v>
                </c:pt>
                <c:pt idx="1146">
                  <c:v>3960</c:v>
                </c:pt>
                <c:pt idx="1147">
                  <c:v>3970</c:v>
                </c:pt>
                <c:pt idx="1148">
                  <c:v>3980</c:v>
                </c:pt>
                <c:pt idx="1149">
                  <c:v>3990</c:v>
                </c:pt>
                <c:pt idx="1150">
                  <c:v>4000</c:v>
                </c:pt>
                <c:pt idx="1151">
                  <c:v>4010</c:v>
                </c:pt>
                <c:pt idx="1152">
                  <c:v>4020</c:v>
                </c:pt>
                <c:pt idx="1153">
                  <c:v>4030</c:v>
                </c:pt>
                <c:pt idx="1154">
                  <c:v>4040</c:v>
                </c:pt>
                <c:pt idx="1155">
                  <c:v>4050</c:v>
                </c:pt>
                <c:pt idx="1156">
                  <c:v>4060</c:v>
                </c:pt>
                <c:pt idx="1157">
                  <c:v>4070</c:v>
                </c:pt>
                <c:pt idx="1158">
                  <c:v>4080</c:v>
                </c:pt>
                <c:pt idx="1159">
                  <c:v>4090</c:v>
                </c:pt>
                <c:pt idx="1160">
                  <c:v>4100</c:v>
                </c:pt>
                <c:pt idx="1161">
                  <c:v>4110</c:v>
                </c:pt>
                <c:pt idx="1162">
                  <c:v>4120</c:v>
                </c:pt>
                <c:pt idx="1163">
                  <c:v>4130</c:v>
                </c:pt>
                <c:pt idx="1164">
                  <c:v>4140</c:v>
                </c:pt>
                <c:pt idx="1165">
                  <c:v>4150</c:v>
                </c:pt>
                <c:pt idx="1166">
                  <c:v>4160</c:v>
                </c:pt>
                <c:pt idx="1167">
                  <c:v>4170</c:v>
                </c:pt>
                <c:pt idx="1168">
                  <c:v>4180</c:v>
                </c:pt>
                <c:pt idx="1169">
                  <c:v>4190</c:v>
                </c:pt>
                <c:pt idx="1170">
                  <c:v>4200</c:v>
                </c:pt>
                <c:pt idx="1171">
                  <c:v>4210</c:v>
                </c:pt>
                <c:pt idx="1172">
                  <c:v>4220</c:v>
                </c:pt>
                <c:pt idx="1173">
                  <c:v>4230</c:v>
                </c:pt>
                <c:pt idx="1174">
                  <c:v>4240</c:v>
                </c:pt>
                <c:pt idx="1175">
                  <c:v>4250</c:v>
                </c:pt>
                <c:pt idx="1176">
                  <c:v>4260</c:v>
                </c:pt>
                <c:pt idx="1177">
                  <c:v>4270</c:v>
                </c:pt>
                <c:pt idx="1178">
                  <c:v>4280</c:v>
                </c:pt>
                <c:pt idx="1179">
                  <c:v>4290</c:v>
                </c:pt>
                <c:pt idx="1180">
                  <c:v>4300</c:v>
                </c:pt>
                <c:pt idx="1181">
                  <c:v>4310</c:v>
                </c:pt>
                <c:pt idx="1182">
                  <c:v>4320</c:v>
                </c:pt>
                <c:pt idx="1183">
                  <c:v>4330</c:v>
                </c:pt>
                <c:pt idx="1184">
                  <c:v>4340</c:v>
                </c:pt>
                <c:pt idx="1185">
                  <c:v>4350</c:v>
                </c:pt>
                <c:pt idx="1186">
                  <c:v>4360</c:v>
                </c:pt>
                <c:pt idx="1187">
                  <c:v>4370</c:v>
                </c:pt>
                <c:pt idx="1188">
                  <c:v>4380</c:v>
                </c:pt>
                <c:pt idx="1189">
                  <c:v>4390</c:v>
                </c:pt>
                <c:pt idx="1190">
                  <c:v>4400</c:v>
                </c:pt>
                <c:pt idx="1191">
                  <c:v>4410</c:v>
                </c:pt>
                <c:pt idx="1192">
                  <c:v>4420</c:v>
                </c:pt>
                <c:pt idx="1193">
                  <c:v>4430</c:v>
                </c:pt>
                <c:pt idx="1194">
                  <c:v>4440</c:v>
                </c:pt>
                <c:pt idx="1195">
                  <c:v>4450</c:v>
                </c:pt>
                <c:pt idx="1196">
                  <c:v>4460</c:v>
                </c:pt>
                <c:pt idx="1197">
                  <c:v>4470</c:v>
                </c:pt>
                <c:pt idx="1198">
                  <c:v>4480</c:v>
                </c:pt>
                <c:pt idx="1199">
                  <c:v>4490</c:v>
                </c:pt>
                <c:pt idx="1200">
                  <c:v>4500</c:v>
                </c:pt>
                <c:pt idx="1201">
                  <c:v>4510</c:v>
                </c:pt>
                <c:pt idx="1202">
                  <c:v>4520</c:v>
                </c:pt>
                <c:pt idx="1203">
                  <c:v>4530</c:v>
                </c:pt>
                <c:pt idx="1204">
                  <c:v>4540</c:v>
                </c:pt>
                <c:pt idx="1205">
                  <c:v>4550</c:v>
                </c:pt>
                <c:pt idx="1206">
                  <c:v>4560</c:v>
                </c:pt>
                <c:pt idx="1207">
                  <c:v>4570</c:v>
                </c:pt>
                <c:pt idx="1208">
                  <c:v>4580</c:v>
                </c:pt>
                <c:pt idx="1209">
                  <c:v>4590</c:v>
                </c:pt>
                <c:pt idx="1210">
                  <c:v>4600</c:v>
                </c:pt>
                <c:pt idx="1211">
                  <c:v>4610</c:v>
                </c:pt>
                <c:pt idx="1212">
                  <c:v>4620</c:v>
                </c:pt>
                <c:pt idx="1213">
                  <c:v>4630</c:v>
                </c:pt>
                <c:pt idx="1214">
                  <c:v>4640</c:v>
                </c:pt>
                <c:pt idx="1215">
                  <c:v>4650</c:v>
                </c:pt>
                <c:pt idx="1216">
                  <c:v>4660</c:v>
                </c:pt>
                <c:pt idx="1217">
                  <c:v>4670</c:v>
                </c:pt>
                <c:pt idx="1218">
                  <c:v>4680</c:v>
                </c:pt>
                <c:pt idx="1219">
                  <c:v>4690</c:v>
                </c:pt>
                <c:pt idx="1220">
                  <c:v>4700</c:v>
                </c:pt>
                <c:pt idx="1221">
                  <c:v>4710</c:v>
                </c:pt>
                <c:pt idx="1222">
                  <c:v>4720</c:v>
                </c:pt>
                <c:pt idx="1223">
                  <c:v>4730</c:v>
                </c:pt>
                <c:pt idx="1224">
                  <c:v>4740</c:v>
                </c:pt>
                <c:pt idx="1225">
                  <c:v>4750</c:v>
                </c:pt>
                <c:pt idx="1226">
                  <c:v>4760</c:v>
                </c:pt>
                <c:pt idx="1227">
                  <c:v>4770</c:v>
                </c:pt>
                <c:pt idx="1228">
                  <c:v>4780</c:v>
                </c:pt>
                <c:pt idx="1229">
                  <c:v>4790</c:v>
                </c:pt>
                <c:pt idx="1230">
                  <c:v>4800</c:v>
                </c:pt>
                <c:pt idx="1231">
                  <c:v>4810</c:v>
                </c:pt>
                <c:pt idx="1232">
                  <c:v>4820</c:v>
                </c:pt>
                <c:pt idx="1233">
                  <c:v>4830</c:v>
                </c:pt>
                <c:pt idx="1234">
                  <c:v>4840</c:v>
                </c:pt>
                <c:pt idx="1235">
                  <c:v>4850</c:v>
                </c:pt>
                <c:pt idx="1236">
                  <c:v>4860</c:v>
                </c:pt>
                <c:pt idx="1237">
                  <c:v>4870</c:v>
                </c:pt>
                <c:pt idx="1238">
                  <c:v>4880</c:v>
                </c:pt>
                <c:pt idx="1239">
                  <c:v>4890</c:v>
                </c:pt>
                <c:pt idx="1240">
                  <c:v>4900</c:v>
                </c:pt>
                <c:pt idx="1241">
                  <c:v>4910</c:v>
                </c:pt>
                <c:pt idx="1242">
                  <c:v>4920</c:v>
                </c:pt>
                <c:pt idx="1243">
                  <c:v>4930</c:v>
                </c:pt>
                <c:pt idx="1244">
                  <c:v>4940</c:v>
                </c:pt>
                <c:pt idx="1245">
                  <c:v>4950</c:v>
                </c:pt>
                <c:pt idx="1246">
                  <c:v>4960</c:v>
                </c:pt>
                <c:pt idx="1247">
                  <c:v>4970</c:v>
                </c:pt>
                <c:pt idx="1248">
                  <c:v>4980</c:v>
                </c:pt>
                <c:pt idx="1249">
                  <c:v>4990</c:v>
                </c:pt>
                <c:pt idx="1250">
                  <c:v>5000</c:v>
                </c:pt>
              </c:numCache>
            </c:numRef>
          </c:xVal>
          <c:yVal>
            <c:numRef>
              <c:f>raw!$E$1:$E$1251</c:f>
              <c:numCache>
                <c:formatCode>General</c:formatCode>
                <c:ptCount val="1251"/>
                <c:pt idx="0">
                  <c:v>0.12842975671134413</c:v>
                </c:pt>
                <c:pt idx="1">
                  <c:v>0.1283806048273102</c:v>
                </c:pt>
                <c:pt idx="2">
                  <c:v>0.12852700090490632</c:v>
                </c:pt>
                <c:pt idx="3">
                  <c:v>0.12849957676211635</c:v>
                </c:pt>
                <c:pt idx="4">
                  <c:v>0.12855747863548955</c:v>
                </c:pt>
                <c:pt idx="5">
                  <c:v>0.12852690573566897</c:v>
                </c:pt>
                <c:pt idx="6">
                  <c:v>0.12854025745406028</c:v>
                </c:pt>
                <c:pt idx="7">
                  <c:v>0.12854590132937388</c:v>
                </c:pt>
                <c:pt idx="8">
                  <c:v>0.12850538783451693</c:v>
                </c:pt>
                <c:pt idx="9">
                  <c:v>0.12854712365732179</c:v>
                </c:pt>
                <c:pt idx="10">
                  <c:v>0.12855436999737091</c:v>
                </c:pt>
                <c:pt idx="11">
                  <c:v>0.1285846318753523</c:v>
                </c:pt>
                <c:pt idx="12">
                  <c:v>0.12858711235175291</c:v>
                </c:pt>
                <c:pt idx="13">
                  <c:v>0.12857246185828924</c:v>
                </c:pt>
                <c:pt idx="14">
                  <c:v>0.1285659406183054</c:v>
                </c:pt>
                <c:pt idx="15">
                  <c:v>0.12858619982072261</c:v>
                </c:pt>
                <c:pt idx="16">
                  <c:v>0.12857902415065317</c:v>
                </c:pt>
                <c:pt idx="17">
                  <c:v>0.1285777440030326</c:v>
                </c:pt>
                <c:pt idx="18">
                  <c:v>0.12859811797687115</c:v>
                </c:pt>
                <c:pt idx="19">
                  <c:v>0.128582905493313</c:v>
                </c:pt>
                <c:pt idx="20">
                  <c:v>0.12859209712478079</c:v>
                </c:pt>
                <c:pt idx="21">
                  <c:v>0.12858500260162736</c:v>
                </c:pt>
                <c:pt idx="22">
                  <c:v>0.12856789038103009</c:v>
                </c:pt>
                <c:pt idx="23">
                  <c:v>0.12858323752962678</c:v>
                </c:pt>
                <c:pt idx="24">
                  <c:v>0.12860775241600764</c:v>
                </c:pt>
                <c:pt idx="25">
                  <c:v>0.12860218389725428</c:v>
                </c:pt>
                <c:pt idx="26">
                  <c:v>0.1286017961644732</c:v>
                </c:pt>
                <c:pt idx="27">
                  <c:v>0.12857900037575234</c:v>
                </c:pt>
                <c:pt idx="28">
                  <c:v>0.12860064362583506</c:v>
                </c:pt>
                <c:pt idx="29">
                  <c:v>0.12861351695997347</c:v>
                </c:pt>
                <c:pt idx="30">
                  <c:v>0.128604393850311</c:v>
                </c:pt>
                <c:pt idx="31">
                  <c:v>0.12858834901135474</c:v>
                </c:pt>
                <c:pt idx="32">
                  <c:v>0.12857880568298369</c:v>
                </c:pt>
                <c:pt idx="33">
                  <c:v>0.1285912638203576</c:v>
                </c:pt>
                <c:pt idx="34">
                  <c:v>0.12860300553105747</c:v>
                </c:pt>
                <c:pt idx="35">
                  <c:v>0.12860302354349837</c:v>
                </c:pt>
                <c:pt idx="36">
                  <c:v>0.1286003634060609</c:v>
                </c:pt>
                <c:pt idx="37">
                  <c:v>0.12860149756608125</c:v>
                </c:pt>
                <c:pt idx="38">
                  <c:v>0.12859491565439052</c:v>
                </c:pt>
                <c:pt idx="39">
                  <c:v>0.12859936517669782</c:v>
                </c:pt>
                <c:pt idx="40">
                  <c:v>0.12859904644235176</c:v>
                </c:pt>
                <c:pt idx="41">
                  <c:v>0.12859231990272604</c:v>
                </c:pt>
                <c:pt idx="42">
                  <c:v>0.12858582189803158</c:v>
                </c:pt>
                <c:pt idx="43">
                  <c:v>0.12859087683606646</c:v>
                </c:pt>
                <c:pt idx="44">
                  <c:v>0.12860106948180922</c:v>
                </c:pt>
                <c:pt idx="45">
                  <c:v>0.12860714386322605</c:v>
                </c:pt>
                <c:pt idx="46">
                  <c:v>0.12861091109438447</c:v>
                </c:pt>
                <c:pt idx="47">
                  <c:v>0.12859593478860468</c:v>
                </c:pt>
                <c:pt idx="48">
                  <c:v>0.12859280479044904</c:v>
                </c:pt>
                <c:pt idx="49">
                  <c:v>0.12860192299271986</c:v>
                </c:pt>
                <c:pt idx="50">
                  <c:v>0.12859832239417604</c:v>
                </c:pt>
                <c:pt idx="51">
                  <c:v>0.12859735238181549</c:v>
                </c:pt>
                <c:pt idx="52">
                  <c:v>0.12861299422581901</c:v>
                </c:pt>
                <c:pt idx="53">
                  <c:v>0.12860653950633397</c:v>
                </c:pt>
                <c:pt idx="54">
                  <c:v>0.12860161502531683</c:v>
                </c:pt>
                <c:pt idx="55">
                  <c:v>0.12860164916497319</c:v>
                </c:pt>
                <c:pt idx="56">
                  <c:v>0.12860122930122858</c:v>
                </c:pt>
                <c:pt idx="57">
                  <c:v>0.12860530671318837</c:v>
                </c:pt>
                <c:pt idx="58">
                  <c:v>0.12860535233087353</c:v>
                </c:pt>
                <c:pt idx="59">
                  <c:v>0.12860307840056492</c:v>
                </c:pt>
                <c:pt idx="60">
                  <c:v>0.12860565151579392</c:v>
                </c:pt>
                <c:pt idx="61">
                  <c:v>0.12859718941025641</c:v>
                </c:pt>
                <c:pt idx="62">
                  <c:v>0.12858812051925184</c:v>
                </c:pt>
                <c:pt idx="63">
                  <c:v>0.12859356394172464</c:v>
                </c:pt>
                <c:pt idx="64">
                  <c:v>0.12860512534175289</c:v>
                </c:pt>
                <c:pt idx="65">
                  <c:v>0.12860387445338009</c:v>
                </c:pt>
                <c:pt idx="66">
                  <c:v>0.12859926992613716</c:v>
                </c:pt>
                <c:pt idx="67">
                  <c:v>0.12859551145785469</c:v>
                </c:pt>
                <c:pt idx="68">
                  <c:v>0.12860176933840595</c:v>
                </c:pt>
                <c:pt idx="69">
                  <c:v>0.12860754112534833</c:v>
                </c:pt>
                <c:pt idx="70">
                  <c:v>0.12859906892349079</c:v>
                </c:pt>
                <c:pt idx="71">
                  <c:v>0.12860207310924809</c:v>
                </c:pt>
                <c:pt idx="72">
                  <c:v>0.12860327904628116</c:v>
                </c:pt>
                <c:pt idx="73">
                  <c:v>0.12859632657727174</c:v>
                </c:pt>
                <c:pt idx="74">
                  <c:v>0.12859776650728075</c:v>
                </c:pt>
                <c:pt idx="75">
                  <c:v>0.12860374455562454</c:v>
                </c:pt>
                <c:pt idx="76">
                  <c:v>0.12860456396678407</c:v>
                </c:pt>
                <c:pt idx="77">
                  <c:v>0.12860622753590331</c:v>
                </c:pt>
                <c:pt idx="78">
                  <c:v>0.12860641990335447</c:v>
                </c:pt>
                <c:pt idx="79">
                  <c:v>0.12860585863571602</c:v>
                </c:pt>
                <c:pt idx="80">
                  <c:v>0.12861298509373581</c:v>
                </c:pt>
                <c:pt idx="81">
                  <c:v>0.12861090672660769</c:v>
                </c:pt>
                <c:pt idx="82">
                  <c:v>0.12860725270151135</c:v>
                </c:pt>
                <c:pt idx="83">
                  <c:v>0.12860541124873429</c:v>
                </c:pt>
                <c:pt idx="84">
                  <c:v>0.12860882178598262</c:v>
                </c:pt>
                <c:pt idx="85">
                  <c:v>0.12860698217221778</c:v>
                </c:pt>
                <c:pt idx="86">
                  <c:v>0.12859797920627944</c:v>
                </c:pt>
                <c:pt idx="87">
                  <c:v>0.12859429378639617</c:v>
                </c:pt>
                <c:pt idx="88">
                  <c:v>0.1285905413875871</c:v>
                </c:pt>
                <c:pt idx="89">
                  <c:v>0.12859150161292349</c:v>
                </c:pt>
                <c:pt idx="90">
                  <c:v>0.12859150608166592</c:v>
                </c:pt>
                <c:pt idx="91">
                  <c:v>0.12859151059532067</c:v>
                </c:pt>
                <c:pt idx="92">
                  <c:v>0.12859247075393049</c:v>
                </c:pt>
                <c:pt idx="93">
                  <c:v>0.12859235491419679</c:v>
                </c:pt>
                <c:pt idx="94">
                  <c:v>0.12859597477151416</c:v>
                </c:pt>
                <c:pt idx="95">
                  <c:v>0.12859797929461564</c:v>
                </c:pt>
                <c:pt idx="96">
                  <c:v>0.12860484489154864</c:v>
                </c:pt>
                <c:pt idx="97">
                  <c:v>0.12860534362097273</c:v>
                </c:pt>
                <c:pt idx="98">
                  <c:v>0.12860354374721042</c:v>
                </c:pt>
                <c:pt idx="99">
                  <c:v>0.1285951170413667</c:v>
                </c:pt>
                <c:pt idx="100">
                  <c:v>0.12859765949347951</c:v>
                </c:pt>
                <c:pt idx="101">
                  <c:v>0.12859920646239276</c:v>
                </c:pt>
                <c:pt idx="102">
                  <c:v>0.12859577087157742</c:v>
                </c:pt>
                <c:pt idx="103">
                  <c:v>0.128591376195346</c:v>
                </c:pt>
                <c:pt idx="104">
                  <c:v>0.12859999919037882</c:v>
                </c:pt>
                <c:pt idx="105">
                  <c:v>0.12859945422419999</c:v>
                </c:pt>
                <c:pt idx="106">
                  <c:v>0.12859998216406504</c:v>
                </c:pt>
                <c:pt idx="107">
                  <c:v>0.12859598035425479</c:v>
                </c:pt>
                <c:pt idx="108">
                  <c:v>0.1285934476701146</c:v>
                </c:pt>
                <c:pt idx="109">
                  <c:v>0.1286008624347488</c:v>
                </c:pt>
                <c:pt idx="110">
                  <c:v>0.1286011828549978</c:v>
                </c:pt>
                <c:pt idx="111">
                  <c:v>0.12860247592967314</c:v>
                </c:pt>
                <c:pt idx="112">
                  <c:v>0.12860186824029801</c:v>
                </c:pt>
                <c:pt idx="113">
                  <c:v>0.12859909416617737</c:v>
                </c:pt>
                <c:pt idx="114">
                  <c:v>0.1285982963870077</c:v>
                </c:pt>
                <c:pt idx="115">
                  <c:v>0.12859659816452373</c:v>
                </c:pt>
                <c:pt idx="116">
                  <c:v>0.12860467821291402</c:v>
                </c:pt>
                <c:pt idx="117">
                  <c:v>0.12860224557828531</c:v>
                </c:pt>
                <c:pt idx="118">
                  <c:v>0.12860570656755074</c:v>
                </c:pt>
                <c:pt idx="119">
                  <c:v>0.12860632009863451</c:v>
                </c:pt>
                <c:pt idx="120">
                  <c:v>0.12860439807827773</c:v>
                </c:pt>
                <c:pt idx="121">
                  <c:v>0.12860169445387543</c:v>
                </c:pt>
                <c:pt idx="122">
                  <c:v>0.12860405154303967</c:v>
                </c:pt>
                <c:pt idx="123">
                  <c:v>0.12860481640509996</c:v>
                </c:pt>
                <c:pt idx="124">
                  <c:v>0.1285976027092427</c:v>
                </c:pt>
                <c:pt idx="125">
                  <c:v>0.12859955292592573</c:v>
                </c:pt>
                <c:pt idx="126">
                  <c:v>0.12859951611117293</c:v>
                </c:pt>
                <c:pt idx="127">
                  <c:v>0.12860244775207866</c:v>
                </c:pt>
                <c:pt idx="128">
                  <c:v>0.12860284573627112</c:v>
                </c:pt>
                <c:pt idx="129">
                  <c:v>0.12860026877431008</c:v>
                </c:pt>
                <c:pt idx="130">
                  <c:v>0.12859866917262536</c:v>
                </c:pt>
                <c:pt idx="131">
                  <c:v>0.12859894905496025</c:v>
                </c:pt>
                <c:pt idx="132">
                  <c:v>0.12859787204058001</c:v>
                </c:pt>
                <c:pt idx="133">
                  <c:v>0.12860254114897554</c:v>
                </c:pt>
                <c:pt idx="134">
                  <c:v>0.12859682679419587</c:v>
                </c:pt>
                <c:pt idx="135">
                  <c:v>0.12859661943828124</c:v>
                </c:pt>
                <c:pt idx="136">
                  <c:v>0.12859854629807294</c:v>
                </c:pt>
                <c:pt idx="137">
                  <c:v>0.12860037107917149</c:v>
                </c:pt>
                <c:pt idx="138">
                  <c:v>0.12859932614066447</c:v>
                </c:pt>
                <c:pt idx="139">
                  <c:v>0.12859661415100224</c:v>
                </c:pt>
                <c:pt idx="140">
                  <c:v>0.12860125219545698</c:v>
                </c:pt>
                <c:pt idx="141">
                  <c:v>0.12859996504244542</c:v>
                </c:pt>
                <c:pt idx="142">
                  <c:v>0.12860051609474404</c:v>
                </c:pt>
                <c:pt idx="143">
                  <c:v>0.12859860538522569</c:v>
                </c:pt>
                <c:pt idx="144">
                  <c:v>0.12859759530233908</c:v>
                </c:pt>
                <c:pt idx="145">
                  <c:v>0.12860477006859244</c:v>
                </c:pt>
                <c:pt idx="146">
                  <c:v>0.1286051068021708</c:v>
                </c:pt>
                <c:pt idx="147">
                  <c:v>0.1285974168414882</c:v>
                </c:pt>
                <c:pt idx="148">
                  <c:v>0.12859649198674467</c:v>
                </c:pt>
                <c:pt idx="149">
                  <c:v>0.12859811016847278</c:v>
                </c:pt>
                <c:pt idx="150">
                  <c:v>0.12859359025522149</c:v>
                </c:pt>
                <c:pt idx="151">
                  <c:v>0.12859553116258707</c:v>
                </c:pt>
                <c:pt idx="152">
                  <c:v>0.12860575974028277</c:v>
                </c:pt>
                <c:pt idx="153">
                  <c:v>0.12860252035927491</c:v>
                </c:pt>
                <c:pt idx="154">
                  <c:v>0.12859866916104504</c:v>
                </c:pt>
                <c:pt idx="155">
                  <c:v>0.12859821976000513</c:v>
                </c:pt>
                <c:pt idx="156">
                  <c:v>0.12859434277785847</c:v>
                </c:pt>
                <c:pt idx="157">
                  <c:v>0.12859770277629357</c:v>
                </c:pt>
                <c:pt idx="158">
                  <c:v>0.128599965283169</c:v>
                </c:pt>
                <c:pt idx="159">
                  <c:v>0.12860839877078095</c:v>
                </c:pt>
                <c:pt idx="160">
                  <c:v>0.12859365035985709</c:v>
                </c:pt>
                <c:pt idx="161">
                  <c:v>0.12859761447723012</c:v>
                </c:pt>
                <c:pt idx="162">
                  <c:v>0.12860367492240332</c:v>
                </c:pt>
                <c:pt idx="163">
                  <c:v>0.12860091742432703</c:v>
                </c:pt>
                <c:pt idx="164">
                  <c:v>0.12859361959437424</c:v>
                </c:pt>
                <c:pt idx="165">
                  <c:v>0.12859327582210414</c:v>
                </c:pt>
                <c:pt idx="166">
                  <c:v>0.12859284972582322</c:v>
                </c:pt>
                <c:pt idx="167">
                  <c:v>0.12858510764067455</c:v>
                </c:pt>
                <c:pt idx="168">
                  <c:v>0.1285922190255534</c:v>
                </c:pt>
                <c:pt idx="169">
                  <c:v>0.12859865236594575</c:v>
                </c:pt>
                <c:pt idx="170">
                  <c:v>0.1286057418873621</c:v>
                </c:pt>
                <c:pt idx="171">
                  <c:v>0.1286008918897921</c:v>
                </c:pt>
                <c:pt idx="172">
                  <c:v>0.12859717168892421</c:v>
                </c:pt>
                <c:pt idx="173">
                  <c:v>0.12860048207091784</c:v>
                </c:pt>
                <c:pt idx="174">
                  <c:v>0.1286031852645203</c:v>
                </c:pt>
                <c:pt idx="175">
                  <c:v>0.12859855488891625</c:v>
                </c:pt>
                <c:pt idx="176">
                  <c:v>0.1286023728970804</c:v>
                </c:pt>
                <c:pt idx="177">
                  <c:v>0.12860647525100052</c:v>
                </c:pt>
                <c:pt idx="178">
                  <c:v>0.12859895730596205</c:v>
                </c:pt>
                <c:pt idx="179">
                  <c:v>0.12859666249346749</c:v>
                </c:pt>
                <c:pt idx="180">
                  <c:v>0.12859990813985053</c:v>
                </c:pt>
                <c:pt idx="181">
                  <c:v>0.12860548992983151</c:v>
                </c:pt>
                <c:pt idx="182">
                  <c:v>0.1286027101674406</c:v>
                </c:pt>
                <c:pt idx="183">
                  <c:v>0.12859919102097433</c:v>
                </c:pt>
                <c:pt idx="184">
                  <c:v>0.12860315421666399</c:v>
                </c:pt>
                <c:pt idx="185">
                  <c:v>0.12859683141108691</c:v>
                </c:pt>
                <c:pt idx="186">
                  <c:v>0.1286004423594525</c:v>
                </c:pt>
                <c:pt idx="187">
                  <c:v>0.12860165263434631</c:v>
                </c:pt>
                <c:pt idx="188">
                  <c:v>0.12860223270334717</c:v>
                </c:pt>
                <c:pt idx="189">
                  <c:v>0.12860137294852431</c:v>
                </c:pt>
                <c:pt idx="190">
                  <c:v>0.12860138190922746</c:v>
                </c:pt>
                <c:pt idx="191">
                  <c:v>0.12860139091484807</c:v>
                </c:pt>
                <c:pt idx="192">
                  <c:v>0.12860053144809919</c:v>
                </c:pt>
                <c:pt idx="193">
                  <c:v>0.12859988219406432</c:v>
                </c:pt>
                <c:pt idx="194">
                  <c:v>0.1286023395032875</c:v>
                </c:pt>
                <c:pt idx="195">
                  <c:v>0.12860086891403041</c:v>
                </c:pt>
                <c:pt idx="196">
                  <c:v>0.12860167617597132</c:v>
                </c:pt>
                <c:pt idx="197">
                  <c:v>0.12860609704337075</c:v>
                </c:pt>
                <c:pt idx="198">
                  <c:v>0.12859610937323873</c:v>
                </c:pt>
                <c:pt idx="199">
                  <c:v>0.12859159853713911</c:v>
                </c:pt>
                <c:pt idx="200">
                  <c:v>0.12859511008826432</c:v>
                </c:pt>
                <c:pt idx="201">
                  <c:v>0.12860252849966669</c:v>
                </c:pt>
                <c:pt idx="202">
                  <c:v>0.12860331931263314</c:v>
                </c:pt>
                <c:pt idx="203">
                  <c:v>0.1286051396518697</c:v>
                </c:pt>
                <c:pt idx="204">
                  <c:v>0.12860366460760006</c:v>
                </c:pt>
                <c:pt idx="205">
                  <c:v>0.12860282912163404</c:v>
                </c:pt>
                <c:pt idx="206">
                  <c:v>0.12860725871147063</c:v>
                </c:pt>
                <c:pt idx="207">
                  <c:v>0.12860338950637115</c:v>
                </c:pt>
                <c:pt idx="208">
                  <c:v>0.12859867938358638</c:v>
                </c:pt>
                <c:pt idx="209">
                  <c:v>0.12860444931999646</c:v>
                </c:pt>
                <c:pt idx="210">
                  <c:v>0.12860397778956659</c:v>
                </c:pt>
                <c:pt idx="211">
                  <c:v>0.12860181371509394</c:v>
                </c:pt>
                <c:pt idx="212">
                  <c:v>0.12859795031410529</c:v>
                </c:pt>
                <c:pt idx="213">
                  <c:v>0.12859982816721208</c:v>
                </c:pt>
                <c:pt idx="214">
                  <c:v>0.12860185407397765</c:v>
                </c:pt>
                <c:pt idx="215">
                  <c:v>0.12859727577390417</c:v>
                </c:pt>
                <c:pt idx="216">
                  <c:v>0.1286015162637146</c:v>
                </c:pt>
                <c:pt idx="217">
                  <c:v>0.12860257563090827</c:v>
                </c:pt>
                <c:pt idx="218">
                  <c:v>0.12860279879796946</c:v>
                </c:pt>
                <c:pt idx="219">
                  <c:v>0.12860245677777116</c:v>
                </c:pt>
                <c:pt idx="220">
                  <c:v>0.12859797063225753</c:v>
                </c:pt>
                <c:pt idx="221">
                  <c:v>0.12860130921148133</c:v>
                </c:pt>
                <c:pt idx="222">
                  <c:v>0.12860248569926211</c:v>
                </c:pt>
                <c:pt idx="223">
                  <c:v>0.12859800964913487</c:v>
                </c:pt>
                <c:pt idx="224">
                  <c:v>0.12860458931591728</c:v>
                </c:pt>
                <c:pt idx="225">
                  <c:v>0.12860500278722681</c:v>
                </c:pt>
                <c:pt idx="226">
                  <c:v>0.12859671731298561</c:v>
                </c:pt>
                <c:pt idx="227">
                  <c:v>0.12859653371910432</c:v>
                </c:pt>
                <c:pt idx="228">
                  <c:v>0.12859827364646967</c:v>
                </c:pt>
                <c:pt idx="229">
                  <c:v>0.12860002342351926</c:v>
                </c:pt>
                <c:pt idx="230">
                  <c:v>0.12860540922481106</c:v>
                </c:pt>
                <c:pt idx="231">
                  <c:v>0.1286102276510403</c:v>
                </c:pt>
                <c:pt idx="232">
                  <c:v>0.12860404063817366</c:v>
                </c:pt>
                <c:pt idx="233">
                  <c:v>0.12860316169168279</c:v>
                </c:pt>
                <c:pt idx="234">
                  <c:v>0.12859793593883831</c:v>
                </c:pt>
                <c:pt idx="235">
                  <c:v>0.12859902485896452</c:v>
                </c:pt>
                <c:pt idx="236">
                  <c:v>0.12859640801602207</c:v>
                </c:pt>
                <c:pt idx="237">
                  <c:v>0.12859486791541105</c:v>
                </c:pt>
                <c:pt idx="238">
                  <c:v>0.1285986865252659</c:v>
                </c:pt>
                <c:pt idx="239">
                  <c:v>0.12860383202539866</c:v>
                </c:pt>
                <c:pt idx="240">
                  <c:v>0.12860428058231915</c:v>
                </c:pt>
                <c:pt idx="241">
                  <c:v>0.12860315873687758</c:v>
                </c:pt>
                <c:pt idx="242">
                  <c:v>0.12860303716321833</c:v>
                </c:pt>
                <c:pt idx="243">
                  <c:v>0.12860927863715158</c:v>
                </c:pt>
                <c:pt idx="244">
                  <c:v>0.12860783011676971</c:v>
                </c:pt>
                <c:pt idx="245">
                  <c:v>0.12860483952587767</c:v>
                </c:pt>
                <c:pt idx="246">
                  <c:v>0.12860872474112306</c:v>
                </c:pt>
                <c:pt idx="247">
                  <c:v>0.12860523878481514</c:v>
                </c:pt>
                <c:pt idx="248">
                  <c:v>0.1286031555707452</c:v>
                </c:pt>
                <c:pt idx="249">
                  <c:v>0.12860853796728283</c:v>
                </c:pt>
                <c:pt idx="250">
                  <c:v>0.12861463840712661</c:v>
                </c:pt>
                <c:pt idx="251">
                  <c:v>0.12861066298859708</c:v>
                </c:pt>
                <c:pt idx="252">
                  <c:v>0.1286051558987884</c:v>
                </c:pt>
                <c:pt idx="253">
                  <c:v>0.12860989199974349</c:v>
                </c:pt>
                <c:pt idx="254">
                  <c:v>0.12860788184834451</c:v>
                </c:pt>
                <c:pt idx="255">
                  <c:v>0.12860347700986408</c:v>
                </c:pt>
                <c:pt idx="256">
                  <c:v>0.12861019267863594</c:v>
                </c:pt>
                <c:pt idx="257">
                  <c:v>0.12860636891034333</c:v>
                </c:pt>
                <c:pt idx="258">
                  <c:v>0.12860251437357095</c:v>
                </c:pt>
                <c:pt idx="259">
                  <c:v>0.12859659705628185</c:v>
                </c:pt>
                <c:pt idx="260">
                  <c:v>0.1285964915515444</c:v>
                </c:pt>
                <c:pt idx="261">
                  <c:v>0.1285998178168703</c:v>
                </c:pt>
                <c:pt idx="262">
                  <c:v>0.12860199009543902</c:v>
                </c:pt>
                <c:pt idx="263">
                  <c:v>0.12860383869025088</c:v>
                </c:pt>
                <c:pt idx="264">
                  <c:v>0.12860288710703083</c:v>
                </c:pt>
                <c:pt idx="265">
                  <c:v>0.12861073398442352</c:v>
                </c:pt>
                <c:pt idx="266">
                  <c:v>0.1286100297631706</c:v>
                </c:pt>
                <c:pt idx="267">
                  <c:v>0.12859708729492975</c:v>
                </c:pt>
                <c:pt idx="268">
                  <c:v>0.12859858323302692</c:v>
                </c:pt>
                <c:pt idx="269">
                  <c:v>0.12859961795737207</c:v>
                </c:pt>
                <c:pt idx="270">
                  <c:v>0.12859534497046274</c:v>
                </c:pt>
                <c:pt idx="271">
                  <c:v>0.1286011818172918</c:v>
                </c:pt>
                <c:pt idx="272">
                  <c:v>0.12860258053605786</c:v>
                </c:pt>
                <c:pt idx="273">
                  <c:v>0.12859615882253242</c:v>
                </c:pt>
                <c:pt idx="274">
                  <c:v>0.12859824284994734</c:v>
                </c:pt>
                <c:pt idx="275">
                  <c:v>0.12859696087765168</c:v>
                </c:pt>
                <c:pt idx="276">
                  <c:v>0.12859958655253517</c:v>
                </c:pt>
                <c:pt idx="277">
                  <c:v>0.12860306391303791</c:v>
                </c:pt>
                <c:pt idx="278">
                  <c:v>0.12859989543208364</c:v>
                </c:pt>
                <c:pt idx="279">
                  <c:v>0.12859992164762021</c:v>
                </c:pt>
                <c:pt idx="280">
                  <c:v>0.12859970119288472</c:v>
                </c:pt>
                <c:pt idx="281">
                  <c:v>0.12860449936771273</c:v>
                </c:pt>
                <c:pt idx="282">
                  <c:v>0.12860057167460401</c:v>
                </c:pt>
                <c:pt idx="283">
                  <c:v>0.12859648359148054</c:v>
                </c:pt>
                <c:pt idx="284">
                  <c:v>0.12860066793988856</c:v>
                </c:pt>
                <c:pt idx="285">
                  <c:v>0.12859358150014649</c:v>
                </c:pt>
                <c:pt idx="286">
                  <c:v>0.1285918543707156</c:v>
                </c:pt>
                <c:pt idx="287">
                  <c:v>0.12859271585060597</c:v>
                </c:pt>
                <c:pt idx="288">
                  <c:v>0.12859117214274582</c:v>
                </c:pt>
                <c:pt idx="289">
                  <c:v>0.12859119612022163</c:v>
                </c:pt>
                <c:pt idx="290">
                  <c:v>0.12859120957162745</c:v>
                </c:pt>
                <c:pt idx="291">
                  <c:v>0.12859122306794982</c:v>
                </c:pt>
                <c:pt idx="292">
                  <c:v>0.12859124717836201</c:v>
                </c:pt>
                <c:pt idx="293">
                  <c:v>0.1285942293852147</c:v>
                </c:pt>
                <c:pt idx="294">
                  <c:v>0.12859406688994571</c:v>
                </c:pt>
                <c:pt idx="295">
                  <c:v>0.1285971047511314</c:v>
                </c:pt>
                <c:pt idx="296">
                  <c:v>0.12859988601146666</c:v>
                </c:pt>
                <c:pt idx="297">
                  <c:v>0.12859787645327725</c:v>
                </c:pt>
                <c:pt idx="298">
                  <c:v>0.12860006141532127</c:v>
                </c:pt>
                <c:pt idx="299">
                  <c:v>0.12860336296733377</c:v>
                </c:pt>
                <c:pt idx="300">
                  <c:v>0.12860393524220365</c:v>
                </c:pt>
                <c:pt idx="301">
                  <c:v>0.12859939269981804</c:v>
                </c:pt>
                <c:pt idx="302">
                  <c:v>0.12859742121831405</c:v>
                </c:pt>
                <c:pt idx="303">
                  <c:v>0.12859559930519915</c:v>
                </c:pt>
                <c:pt idx="304">
                  <c:v>0.12859443710305449</c:v>
                </c:pt>
                <c:pt idx="305">
                  <c:v>0.12859684559568471</c:v>
                </c:pt>
                <c:pt idx="306">
                  <c:v>0.12859191364918612</c:v>
                </c:pt>
                <c:pt idx="307">
                  <c:v>0.12859426366139956</c:v>
                </c:pt>
                <c:pt idx="308">
                  <c:v>0.12859451331795668</c:v>
                </c:pt>
                <c:pt idx="309">
                  <c:v>0.12859940827835667</c:v>
                </c:pt>
                <c:pt idx="310">
                  <c:v>0.12859703106304865</c:v>
                </c:pt>
                <c:pt idx="311">
                  <c:v>0.12859796085430431</c:v>
                </c:pt>
                <c:pt idx="312">
                  <c:v>0.12859880741280205</c:v>
                </c:pt>
                <c:pt idx="313">
                  <c:v>0.12859822789145622</c:v>
                </c:pt>
                <c:pt idx="314">
                  <c:v>0.1286016160163963</c:v>
                </c:pt>
                <c:pt idx="315">
                  <c:v>0.12860000102892349</c:v>
                </c:pt>
                <c:pt idx="316">
                  <c:v>0.12859885755850983</c:v>
                </c:pt>
                <c:pt idx="317">
                  <c:v>0.12859770391190573</c:v>
                </c:pt>
                <c:pt idx="318">
                  <c:v>0.12860199262007402</c:v>
                </c:pt>
                <c:pt idx="319">
                  <c:v>0.12860617597494037</c:v>
                </c:pt>
                <c:pt idx="320">
                  <c:v>0.12860445530191844</c:v>
                </c:pt>
                <c:pt idx="321">
                  <c:v>0.12860103934873027</c:v>
                </c:pt>
                <c:pt idx="322">
                  <c:v>0.12859393535422653</c:v>
                </c:pt>
                <c:pt idx="323">
                  <c:v>0.12859316665851697</c:v>
                </c:pt>
                <c:pt idx="324">
                  <c:v>0.12859613938923797</c:v>
                </c:pt>
                <c:pt idx="325">
                  <c:v>0.12859972883281365</c:v>
                </c:pt>
                <c:pt idx="326">
                  <c:v>0.12860324930001249</c:v>
                </c:pt>
                <c:pt idx="327">
                  <c:v>0.12859983295570462</c:v>
                </c:pt>
                <c:pt idx="328">
                  <c:v>0.12860457835780417</c:v>
                </c:pt>
                <c:pt idx="329">
                  <c:v>0.12859942049532336</c:v>
                </c:pt>
                <c:pt idx="330">
                  <c:v>0.12859839801023631</c:v>
                </c:pt>
                <c:pt idx="331">
                  <c:v>0.12860428500770801</c:v>
                </c:pt>
                <c:pt idx="332">
                  <c:v>0.12859571336462497</c:v>
                </c:pt>
                <c:pt idx="333">
                  <c:v>0.12860053570519381</c:v>
                </c:pt>
                <c:pt idx="334">
                  <c:v>0.12860510050586413</c:v>
                </c:pt>
                <c:pt idx="335">
                  <c:v>0.12860926954812321</c:v>
                </c:pt>
                <c:pt idx="336">
                  <c:v>0.12860500349932408</c:v>
                </c:pt>
                <c:pt idx="337">
                  <c:v>0.12859621773998897</c:v>
                </c:pt>
                <c:pt idx="338">
                  <c:v>0.12859396281138979</c:v>
                </c:pt>
                <c:pt idx="339">
                  <c:v>0.12859658830993306</c:v>
                </c:pt>
                <c:pt idx="340">
                  <c:v>0.1285999582301251</c:v>
                </c:pt>
                <c:pt idx="341">
                  <c:v>0.12860482505232915</c:v>
                </c:pt>
                <c:pt idx="342">
                  <c:v>0.12860719927347014</c:v>
                </c:pt>
                <c:pt idx="343">
                  <c:v>0.1286058973512122</c:v>
                </c:pt>
                <c:pt idx="344">
                  <c:v>0.12859994127036872</c:v>
                </c:pt>
                <c:pt idx="345">
                  <c:v>0.12859400920258662</c:v>
                </c:pt>
                <c:pt idx="346">
                  <c:v>0.12859901710834459</c:v>
                </c:pt>
                <c:pt idx="347">
                  <c:v>0.12860545274734689</c:v>
                </c:pt>
                <c:pt idx="348">
                  <c:v>0.12860741454706079</c:v>
                </c:pt>
                <c:pt idx="349">
                  <c:v>0.12860199471430536</c:v>
                </c:pt>
                <c:pt idx="350">
                  <c:v>0.12859598811456349</c:v>
                </c:pt>
                <c:pt idx="351">
                  <c:v>0.12859550311940937</c:v>
                </c:pt>
                <c:pt idx="352">
                  <c:v>0.12860448440741831</c:v>
                </c:pt>
                <c:pt idx="353">
                  <c:v>0.12860314508200504</c:v>
                </c:pt>
                <c:pt idx="354">
                  <c:v>0.12860107539780152</c:v>
                </c:pt>
                <c:pt idx="355">
                  <c:v>0.12860057605028113</c:v>
                </c:pt>
                <c:pt idx="356">
                  <c:v>0.1285991854104942</c:v>
                </c:pt>
                <c:pt idx="357">
                  <c:v>0.12859979799864435</c:v>
                </c:pt>
                <c:pt idx="358">
                  <c:v>0.12859953797680818</c:v>
                </c:pt>
                <c:pt idx="359">
                  <c:v>0.12860016313813818</c:v>
                </c:pt>
                <c:pt idx="360">
                  <c:v>0.12860011409901204</c:v>
                </c:pt>
                <c:pt idx="361">
                  <c:v>0.12860017820374331</c:v>
                </c:pt>
                <c:pt idx="362">
                  <c:v>0.12860194480339815</c:v>
                </c:pt>
                <c:pt idx="363">
                  <c:v>0.12859284076261362</c:v>
                </c:pt>
                <c:pt idx="364">
                  <c:v>0.12859378826024537</c:v>
                </c:pt>
                <c:pt idx="365">
                  <c:v>0.12860309203376541</c:v>
                </c:pt>
                <c:pt idx="366">
                  <c:v>0.12860854992599066</c:v>
                </c:pt>
                <c:pt idx="367">
                  <c:v>0.12860475527318488</c:v>
                </c:pt>
                <c:pt idx="368">
                  <c:v>0.12860105414320044</c:v>
                </c:pt>
                <c:pt idx="369">
                  <c:v>0.12860163581754622</c:v>
                </c:pt>
                <c:pt idx="370">
                  <c:v>0.12860047212799794</c:v>
                </c:pt>
                <c:pt idx="371">
                  <c:v>0.12859733654936648</c:v>
                </c:pt>
                <c:pt idx="372">
                  <c:v>0.12860142990604148</c:v>
                </c:pt>
                <c:pt idx="373">
                  <c:v>0.12860184192787805</c:v>
                </c:pt>
                <c:pt idx="374">
                  <c:v>0.12860315449274004</c:v>
                </c:pt>
                <c:pt idx="375">
                  <c:v>0.12860018473375787</c:v>
                </c:pt>
                <c:pt idx="376">
                  <c:v>0.12860084467985161</c:v>
                </c:pt>
                <c:pt idx="377">
                  <c:v>0.12859902523186656</c:v>
                </c:pt>
                <c:pt idx="378">
                  <c:v>0.1286030949748847</c:v>
                </c:pt>
                <c:pt idx="379">
                  <c:v>0.12859985163694063</c:v>
                </c:pt>
                <c:pt idx="380">
                  <c:v>0.12860355519293434</c:v>
                </c:pt>
                <c:pt idx="381">
                  <c:v>0.12860176276050386</c:v>
                </c:pt>
                <c:pt idx="382">
                  <c:v>0.12860012530960999</c:v>
                </c:pt>
                <c:pt idx="383">
                  <c:v>0.12860490516987524</c:v>
                </c:pt>
                <c:pt idx="384">
                  <c:v>0.12860668984431056</c:v>
                </c:pt>
                <c:pt idx="385">
                  <c:v>0.12860064478451411</c:v>
                </c:pt>
                <c:pt idx="386">
                  <c:v>0.12859551204674566</c:v>
                </c:pt>
                <c:pt idx="387">
                  <c:v>0.12859565808827308</c:v>
                </c:pt>
                <c:pt idx="388">
                  <c:v>0.1286079756787667</c:v>
                </c:pt>
                <c:pt idx="389">
                  <c:v>0.12860629363886708</c:v>
                </c:pt>
                <c:pt idx="390">
                  <c:v>0.12860631158401559</c:v>
                </c:pt>
                <c:pt idx="391">
                  <c:v>0.12860632957408963</c:v>
                </c:pt>
                <c:pt idx="392">
                  <c:v>0.12860464791816217</c:v>
                </c:pt>
                <c:pt idx="393">
                  <c:v>0.12859295011037786</c:v>
                </c:pt>
                <c:pt idx="394">
                  <c:v>0.12859257176606245</c:v>
                </c:pt>
                <c:pt idx="395">
                  <c:v>0.1286004748751701</c:v>
                </c:pt>
                <c:pt idx="396">
                  <c:v>0.12860533079140138</c:v>
                </c:pt>
                <c:pt idx="397">
                  <c:v>0.12859763322549778</c:v>
                </c:pt>
                <c:pt idx="398">
                  <c:v>0.12859250963382507</c:v>
                </c:pt>
                <c:pt idx="399">
                  <c:v>0.12859171562400945</c:v>
                </c:pt>
                <c:pt idx="400">
                  <c:v>0.12859917279846295</c:v>
                </c:pt>
                <c:pt idx="401">
                  <c:v>0.12860167206831258</c:v>
                </c:pt>
                <c:pt idx="402">
                  <c:v>0.12859717988183658</c:v>
                </c:pt>
                <c:pt idx="403">
                  <c:v>0.12859989388267129</c:v>
                </c:pt>
                <c:pt idx="404">
                  <c:v>0.128598448868917</c:v>
                </c:pt>
                <c:pt idx="405">
                  <c:v>0.12859995818959633</c:v>
                </c:pt>
                <c:pt idx="406">
                  <c:v>0.12860359392316786</c:v>
                </c:pt>
                <c:pt idx="407">
                  <c:v>0.12860350950270849</c:v>
                </c:pt>
                <c:pt idx="408">
                  <c:v>0.12859224366815986</c:v>
                </c:pt>
                <c:pt idx="409">
                  <c:v>0.12859471436053235</c:v>
                </c:pt>
                <c:pt idx="410">
                  <c:v>0.12859632134101681</c:v>
                </c:pt>
                <c:pt idx="411">
                  <c:v>0.1285963351223825</c:v>
                </c:pt>
                <c:pt idx="412">
                  <c:v>0.12860056380953336</c:v>
                </c:pt>
                <c:pt idx="413">
                  <c:v>0.12860360383906078</c:v>
                </c:pt>
                <c:pt idx="414">
                  <c:v>0.12860039073091784</c:v>
                </c:pt>
                <c:pt idx="415">
                  <c:v>0.12859811793283302</c:v>
                </c:pt>
                <c:pt idx="416">
                  <c:v>0.12859104231831592</c:v>
                </c:pt>
                <c:pt idx="417">
                  <c:v>0.1285935669102159</c:v>
                </c:pt>
                <c:pt idx="418">
                  <c:v>0.12859698860012375</c:v>
                </c:pt>
                <c:pt idx="419">
                  <c:v>0.12860353880258585</c:v>
                </c:pt>
                <c:pt idx="420">
                  <c:v>0.12860403332369416</c:v>
                </c:pt>
                <c:pt idx="421">
                  <c:v>0.1286002647542292</c:v>
                </c:pt>
                <c:pt idx="422">
                  <c:v>0.12860218108212226</c:v>
                </c:pt>
                <c:pt idx="423">
                  <c:v>0.12860268157303958</c:v>
                </c:pt>
                <c:pt idx="424">
                  <c:v>0.12860619424550471</c:v>
                </c:pt>
                <c:pt idx="425">
                  <c:v>0.12860771062475213</c:v>
                </c:pt>
                <c:pt idx="426">
                  <c:v>0.12860630379743002</c:v>
                </c:pt>
                <c:pt idx="427">
                  <c:v>0.12859922154392428</c:v>
                </c:pt>
                <c:pt idx="428">
                  <c:v>0.12859899582938228</c:v>
                </c:pt>
                <c:pt idx="429">
                  <c:v>0.12860200416508516</c:v>
                </c:pt>
                <c:pt idx="430">
                  <c:v>0.12860542198159705</c:v>
                </c:pt>
                <c:pt idx="431">
                  <c:v>0.12859943386775521</c:v>
                </c:pt>
                <c:pt idx="432">
                  <c:v>0.12859751361140859</c:v>
                </c:pt>
                <c:pt idx="433">
                  <c:v>0.12860318312860369</c:v>
                </c:pt>
                <c:pt idx="434">
                  <c:v>0.12860200326186363</c:v>
                </c:pt>
                <c:pt idx="435">
                  <c:v>0.12860289707118253</c:v>
                </c:pt>
                <c:pt idx="436">
                  <c:v>0.12859959099837731</c:v>
                </c:pt>
                <c:pt idx="437">
                  <c:v>0.12859982855382618</c:v>
                </c:pt>
                <c:pt idx="438">
                  <c:v>0.12859717500894624</c:v>
                </c:pt>
                <c:pt idx="439">
                  <c:v>0.12860673606847153</c:v>
                </c:pt>
                <c:pt idx="440">
                  <c:v>0.12860988752938982</c:v>
                </c:pt>
                <c:pt idx="441">
                  <c:v>0.12859876999702724</c:v>
                </c:pt>
                <c:pt idx="442">
                  <c:v>0.12859628044319002</c:v>
                </c:pt>
                <c:pt idx="443">
                  <c:v>0.12860467207564633</c:v>
                </c:pt>
                <c:pt idx="444">
                  <c:v>0.1286067352210388</c:v>
                </c:pt>
                <c:pt idx="445">
                  <c:v>0.12860391947276831</c:v>
                </c:pt>
                <c:pt idx="446">
                  <c:v>0.12860684160234634</c:v>
                </c:pt>
                <c:pt idx="447">
                  <c:v>0.1286025712093089</c:v>
                </c:pt>
                <c:pt idx="448">
                  <c:v>0.12860396446907169</c:v>
                </c:pt>
                <c:pt idx="449">
                  <c:v>0.12860759628166515</c:v>
                </c:pt>
                <c:pt idx="450">
                  <c:v>0.12860709075330135</c:v>
                </c:pt>
                <c:pt idx="451">
                  <c:v>0.12859400135641771</c:v>
                </c:pt>
                <c:pt idx="452">
                  <c:v>0.12858681299202207</c:v>
                </c:pt>
                <c:pt idx="453">
                  <c:v>0.12859419181767701</c:v>
                </c:pt>
                <c:pt idx="454">
                  <c:v>0.1285973732502331</c:v>
                </c:pt>
                <c:pt idx="455">
                  <c:v>0.12860101408486149</c:v>
                </c:pt>
                <c:pt idx="456">
                  <c:v>0.1285928648070904</c:v>
                </c:pt>
                <c:pt idx="457">
                  <c:v>0.12859055345165255</c:v>
                </c:pt>
                <c:pt idx="458">
                  <c:v>0.12860396251320788</c:v>
                </c:pt>
                <c:pt idx="459">
                  <c:v>0.12861575663622316</c:v>
                </c:pt>
                <c:pt idx="460">
                  <c:v>0.12861138174557651</c:v>
                </c:pt>
                <c:pt idx="461">
                  <c:v>0.12860360594035228</c:v>
                </c:pt>
                <c:pt idx="462">
                  <c:v>0.12859877991438562</c:v>
                </c:pt>
                <c:pt idx="463">
                  <c:v>0.12860614559257669</c:v>
                </c:pt>
                <c:pt idx="464">
                  <c:v>0.12861169922551519</c:v>
                </c:pt>
                <c:pt idx="465">
                  <c:v>0.12861098852634889</c:v>
                </c:pt>
                <c:pt idx="466">
                  <c:v>0.12860004240527176</c:v>
                </c:pt>
                <c:pt idx="467">
                  <c:v>0.12859514312474904</c:v>
                </c:pt>
                <c:pt idx="468">
                  <c:v>0.12860436219261939</c:v>
                </c:pt>
                <c:pt idx="469">
                  <c:v>0.12860394729041544</c:v>
                </c:pt>
                <c:pt idx="470">
                  <c:v>0.12860309915437079</c:v>
                </c:pt>
                <c:pt idx="471">
                  <c:v>0.12859877119628998</c:v>
                </c:pt>
                <c:pt idx="472">
                  <c:v>0.1285991833174083</c:v>
                </c:pt>
                <c:pt idx="473">
                  <c:v>0.12860382826057093</c:v>
                </c:pt>
                <c:pt idx="474">
                  <c:v>0.12860146686360621</c:v>
                </c:pt>
                <c:pt idx="475">
                  <c:v>0.12860197365526121</c:v>
                </c:pt>
                <c:pt idx="476">
                  <c:v>0.12860672205617946</c:v>
                </c:pt>
                <c:pt idx="477">
                  <c:v>0.12860732694352933</c:v>
                </c:pt>
                <c:pt idx="478">
                  <c:v>0.12860043289485432</c:v>
                </c:pt>
                <c:pt idx="479">
                  <c:v>0.12860178322627461</c:v>
                </c:pt>
                <c:pt idx="480">
                  <c:v>0.12859776938667106</c:v>
                </c:pt>
                <c:pt idx="481">
                  <c:v>0.12859160564444463</c:v>
                </c:pt>
                <c:pt idx="482">
                  <c:v>0.12859209310136152</c:v>
                </c:pt>
                <c:pt idx="483">
                  <c:v>0.12859228266699715</c:v>
                </c:pt>
                <c:pt idx="484">
                  <c:v>0.12859616208749952</c:v>
                </c:pt>
                <c:pt idx="485">
                  <c:v>0.12859282283019655</c:v>
                </c:pt>
                <c:pt idx="486">
                  <c:v>0.12859384637106974</c:v>
                </c:pt>
                <c:pt idx="487">
                  <c:v>0.12860162512526194</c:v>
                </c:pt>
                <c:pt idx="488">
                  <c:v>0.1286024060850138</c:v>
                </c:pt>
                <c:pt idx="489">
                  <c:v>0.12860345261499181</c:v>
                </c:pt>
                <c:pt idx="490">
                  <c:v>0.12860347505210731</c:v>
                </c:pt>
                <c:pt idx="491">
                  <c:v>0.12860349753415218</c:v>
                </c:pt>
                <c:pt idx="492">
                  <c:v>0.12860454411172806</c:v>
                </c:pt>
                <c:pt idx="493">
                  <c:v>0.12860857111452681</c:v>
                </c:pt>
                <c:pt idx="494">
                  <c:v>0.12861147354996061</c:v>
                </c:pt>
                <c:pt idx="495">
                  <c:v>0.12860871882790612</c:v>
                </c:pt>
                <c:pt idx="496">
                  <c:v>0.12859601024356149</c:v>
                </c:pt>
                <c:pt idx="497">
                  <c:v>0.1285927561941399</c:v>
                </c:pt>
                <c:pt idx="498">
                  <c:v>0.12859615464174193</c:v>
                </c:pt>
                <c:pt idx="499">
                  <c:v>0.12860604686775354</c:v>
                </c:pt>
                <c:pt idx="500">
                  <c:v>0.12861104775914792</c:v>
                </c:pt>
                <c:pt idx="501">
                  <c:v>0.12860592536797535</c:v>
                </c:pt>
                <c:pt idx="502">
                  <c:v>0.12860626752098198</c:v>
                </c:pt>
                <c:pt idx="503">
                  <c:v>0.1286066046448002</c:v>
                </c:pt>
                <c:pt idx="504">
                  <c:v>0.12860399049389393</c:v>
                </c:pt>
                <c:pt idx="505">
                  <c:v>0.12860412907924484</c:v>
                </c:pt>
                <c:pt idx="506">
                  <c:v>0.12860987259231643</c:v>
                </c:pt>
                <c:pt idx="507">
                  <c:v>0.12860113749208524</c:v>
                </c:pt>
                <c:pt idx="508">
                  <c:v>0.12860383717134982</c:v>
                </c:pt>
                <c:pt idx="509">
                  <c:v>0.12860497005908056</c:v>
                </c:pt>
                <c:pt idx="510">
                  <c:v>0.12860743504845579</c:v>
                </c:pt>
                <c:pt idx="511">
                  <c:v>0.12860504962280989</c:v>
                </c:pt>
                <c:pt idx="512">
                  <c:v>0.12860152559540983</c:v>
                </c:pt>
                <c:pt idx="513">
                  <c:v>0.12860004172500014</c:v>
                </c:pt>
                <c:pt idx="514">
                  <c:v>0.12860452769441666</c:v>
                </c:pt>
                <c:pt idx="515">
                  <c:v>0.12860762328136835</c:v>
                </c:pt>
                <c:pt idx="516">
                  <c:v>0.12859965708685281</c:v>
                </c:pt>
                <c:pt idx="517">
                  <c:v>0.12860065055292216</c:v>
                </c:pt>
                <c:pt idx="518">
                  <c:v>0.1286004876584165</c:v>
                </c:pt>
                <c:pt idx="519">
                  <c:v>0.12860385382531608</c:v>
                </c:pt>
                <c:pt idx="520">
                  <c:v>0.12860654721412004</c:v>
                </c:pt>
                <c:pt idx="521">
                  <c:v>0.12860977007980684</c:v>
                </c:pt>
                <c:pt idx="522">
                  <c:v>0.12859812923664929</c:v>
                </c:pt>
                <c:pt idx="523">
                  <c:v>0.12860298829553266</c:v>
                </c:pt>
                <c:pt idx="524">
                  <c:v>0.12860969689655644</c:v>
                </c:pt>
                <c:pt idx="525">
                  <c:v>0.12860544592803699</c:v>
                </c:pt>
                <c:pt idx="526">
                  <c:v>0.12860114192890384</c:v>
                </c:pt>
                <c:pt idx="527">
                  <c:v>0.1286056212630653</c:v>
                </c:pt>
                <c:pt idx="528">
                  <c:v>0.12860398948435905</c:v>
                </c:pt>
                <c:pt idx="529">
                  <c:v>0.12859196572354478</c:v>
                </c:pt>
                <c:pt idx="530">
                  <c:v>0.12860690339402214</c:v>
                </c:pt>
                <c:pt idx="531">
                  <c:v>0.12860562094566266</c:v>
                </c:pt>
                <c:pt idx="532">
                  <c:v>0.12860397939273199</c:v>
                </c:pt>
                <c:pt idx="533">
                  <c:v>0.12860498330342865</c:v>
                </c:pt>
                <c:pt idx="534">
                  <c:v>0.12860203273695225</c:v>
                </c:pt>
                <c:pt idx="535">
                  <c:v>0.12860813055911252</c:v>
                </c:pt>
                <c:pt idx="536">
                  <c:v>0.12860883314184321</c:v>
                </c:pt>
                <c:pt idx="537">
                  <c:v>0.12861161880825886</c:v>
                </c:pt>
                <c:pt idx="538">
                  <c:v>0.12861055988104494</c:v>
                </c:pt>
                <c:pt idx="539">
                  <c:v>0.1286006851963806</c:v>
                </c:pt>
                <c:pt idx="540">
                  <c:v>0.1285984525527645</c:v>
                </c:pt>
                <c:pt idx="541">
                  <c:v>0.1286039966608423</c:v>
                </c:pt>
                <c:pt idx="542">
                  <c:v>0.12860880874459993</c:v>
                </c:pt>
                <c:pt idx="543">
                  <c:v>0.12860932541454095</c:v>
                </c:pt>
                <c:pt idx="544">
                  <c:v>0.12860931328843953</c:v>
                </c:pt>
                <c:pt idx="545">
                  <c:v>0.12861094208785781</c:v>
                </c:pt>
                <c:pt idx="546">
                  <c:v>0.12861090724404417</c:v>
                </c:pt>
                <c:pt idx="547">
                  <c:v>0.1285974848470065</c:v>
                </c:pt>
                <c:pt idx="548">
                  <c:v>0.12859877647577064</c:v>
                </c:pt>
                <c:pt idx="549">
                  <c:v>0.12859532845077246</c:v>
                </c:pt>
                <c:pt idx="550">
                  <c:v>0.12859299194917884</c:v>
                </c:pt>
                <c:pt idx="551">
                  <c:v>0.12861378872458501</c:v>
                </c:pt>
                <c:pt idx="552">
                  <c:v>0.1286086564331089</c:v>
                </c:pt>
                <c:pt idx="553">
                  <c:v>0.12859993730480385</c:v>
                </c:pt>
                <c:pt idx="554">
                  <c:v>0.12859853157617712</c:v>
                </c:pt>
                <c:pt idx="555">
                  <c:v>0.12860815962989205</c:v>
                </c:pt>
                <c:pt idx="556">
                  <c:v>0.12860336845802628</c:v>
                </c:pt>
                <c:pt idx="557">
                  <c:v>0.12860038692480513</c:v>
                </c:pt>
                <c:pt idx="558">
                  <c:v>0.12860754199040023</c:v>
                </c:pt>
                <c:pt idx="559">
                  <c:v>0.12861658256413783</c:v>
                </c:pt>
                <c:pt idx="560">
                  <c:v>0.12861196365940814</c:v>
                </c:pt>
                <c:pt idx="561">
                  <c:v>0.12860757593699793</c:v>
                </c:pt>
                <c:pt idx="562">
                  <c:v>0.12860776654842293</c:v>
                </c:pt>
                <c:pt idx="563">
                  <c:v>0.12861406281050622</c:v>
                </c:pt>
                <c:pt idx="564">
                  <c:v>0.12860219883854546</c:v>
                </c:pt>
                <c:pt idx="565">
                  <c:v>0.12860341552893176</c:v>
                </c:pt>
                <c:pt idx="566">
                  <c:v>0.12860550084558253</c:v>
                </c:pt>
                <c:pt idx="567">
                  <c:v>0.12860117312172542</c:v>
                </c:pt>
                <c:pt idx="568">
                  <c:v>0.128603115074998</c:v>
                </c:pt>
                <c:pt idx="569">
                  <c:v>0.12859619330699204</c:v>
                </c:pt>
                <c:pt idx="570">
                  <c:v>0.12860195215557824</c:v>
                </c:pt>
                <c:pt idx="571">
                  <c:v>0.12860500680581316</c:v>
                </c:pt>
                <c:pt idx="572">
                  <c:v>0.12860424749706334</c:v>
                </c:pt>
                <c:pt idx="573">
                  <c:v>0.12860309685128832</c:v>
                </c:pt>
                <c:pt idx="574">
                  <c:v>0.12860438683089431</c:v>
                </c:pt>
                <c:pt idx="575">
                  <c:v>0.12859862507273406</c:v>
                </c:pt>
                <c:pt idx="576">
                  <c:v>0.12859955643765664</c:v>
                </c:pt>
                <c:pt idx="577">
                  <c:v>0.12860587210277555</c:v>
                </c:pt>
                <c:pt idx="578">
                  <c:v>0.12859251644432124</c:v>
                </c:pt>
                <c:pt idx="579">
                  <c:v>0.12859778928155471</c:v>
                </c:pt>
                <c:pt idx="580">
                  <c:v>0.12860127247052749</c:v>
                </c:pt>
                <c:pt idx="581">
                  <c:v>0.12860489469091371</c:v>
                </c:pt>
                <c:pt idx="582">
                  <c:v>0.12860861320419567</c:v>
                </c:pt>
                <c:pt idx="583">
                  <c:v>0.12860665996890841</c:v>
                </c:pt>
                <c:pt idx="584">
                  <c:v>0.12860718553869441</c:v>
                </c:pt>
                <c:pt idx="585">
                  <c:v>0.12860676154282863</c:v>
                </c:pt>
                <c:pt idx="586">
                  <c:v>0.12860500388412349</c:v>
                </c:pt>
                <c:pt idx="587">
                  <c:v>0.12860605201232803</c:v>
                </c:pt>
                <c:pt idx="588">
                  <c:v>0.12859947885701567</c:v>
                </c:pt>
                <c:pt idx="589">
                  <c:v>0.12860212635293972</c:v>
                </c:pt>
                <c:pt idx="590">
                  <c:v>0.12860215328251506</c:v>
                </c:pt>
                <c:pt idx="591">
                  <c:v>0.12860218025702511</c:v>
                </c:pt>
                <c:pt idx="592">
                  <c:v>0.12860482766049766</c:v>
                </c:pt>
                <c:pt idx="593">
                  <c:v>0.12860195849127981</c:v>
                </c:pt>
                <c:pt idx="594">
                  <c:v>0.12859920794449564</c:v>
                </c:pt>
                <c:pt idx="595">
                  <c:v>0.12860077733567185</c:v>
                </c:pt>
                <c:pt idx="596">
                  <c:v>0.12860103864370795</c:v>
                </c:pt>
                <c:pt idx="597">
                  <c:v>0.12860813950846972</c:v>
                </c:pt>
                <c:pt idx="598">
                  <c:v>0.12861158077832846</c:v>
                </c:pt>
                <c:pt idx="599">
                  <c:v>0.1286094312085192</c:v>
                </c:pt>
                <c:pt idx="600">
                  <c:v>0.12860582183872699</c:v>
                </c:pt>
                <c:pt idx="601">
                  <c:v>0.1286095928658873</c:v>
                </c:pt>
                <c:pt idx="602">
                  <c:v>0.12861162223764028</c:v>
                </c:pt>
                <c:pt idx="603">
                  <c:v>0.12860658936604707</c:v>
                </c:pt>
                <c:pt idx="604">
                  <c:v>0.12860638518869258</c:v>
                </c:pt>
                <c:pt idx="605">
                  <c:v>0.12861768115950228</c:v>
                </c:pt>
                <c:pt idx="606">
                  <c:v>0.12860252800036437</c:v>
                </c:pt>
                <c:pt idx="607">
                  <c:v>0.12860016162939189</c:v>
                </c:pt>
                <c:pt idx="608">
                  <c:v>0.12859962902702329</c:v>
                </c:pt>
                <c:pt idx="609">
                  <c:v>0.12860250926924247</c:v>
                </c:pt>
                <c:pt idx="610">
                  <c:v>0.12860529017091718</c:v>
                </c:pt>
                <c:pt idx="611">
                  <c:v>0.12860604830412295</c:v>
                </c:pt>
                <c:pt idx="612">
                  <c:v>0.12860148906291613</c:v>
                </c:pt>
                <c:pt idx="613">
                  <c:v>0.12860536696860514</c:v>
                </c:pt>
                <c:pt idx="614">
                  <c:v>0.12860542278104584</c:v>
                </c:pt>
                <c:pt idx="615">
                  <c:v>0.12859484742010066</c:v>
                </c:pt>
                <c:pt idx="616">
                  <c:v>0.12861514843215124</c:v>
                </c:pt>
                <c:pt idx="617">
                  <c:v>0.12861722892755625</c:v>
                </c:pt>
                <c:pt idx="618">
                  <c:v>0.12861122675325501</c:v>
                </c:pt>
                <c:pt idx="619">
                  <c:v>0.12861737380755997</c:v>
                </c:pt>
                <c:pt idx="620">
                  <c:v>0.12861335659530099</c:v>
                </c:pt>
                <c:pt idx="621">
                  <c:v>0.12860832666296126</c:v>
                </c:pt>
                <c:pt idx="622">
                  <c:v>0.12860641527421129</c:v>
                </c:pt>
                <c:pt idx="623">
                  <c:v>0.1286093500324188</c:v>
                </c:pt>
                <c:pt idx="624">
                  <c:v>0.12860731662718966</c:v>
                </c:pt>
                <c:pt idx="625">
                  <c:v>0.12861096877757475</c:v>
                </c:pt>
                <c:pt idx="626">
                  <c:v>0.1286100688364907</c:v>
                </c:pt>
                <c:pt idx="627">
                  <c:v>0.12860273052260837</c:v>
                </c:pt>
                <c:pt idx="628">
                  <c:v>0.12860290770164942</c:v>
                </c:pt>
                <c:pt idx="629">
                  <c:v>0.12860393440247914</c:v>
                </c:pt>
                <c:pt idx="630">
                  <c:v>0.12861158298645844</c:v>
                </c:pt>
                <c:pt idx="631">
                  <c:v>0.12860687978298596</c:v>
                </c:pt>
                <c:pt idx="632">
                  <c:v>0.12860077971737444</c:v>
                </c:pt>
                <c:pt idx="633">
                  <c:v>0.12860531050766555</c:v>
                </c:pt>
                <c:pt idx="634">
                  <c:v>0.12860051445104509</c:v>
                </c:pt>
                <c:pt idx="635">
                  <c:v>0.12860085368647076</c:v>
                </c:pt>
                <c:pt idx="636">
                  <c:v>0.1286034840839935</c:v>
                </c:pt>
                <c:pt idx="637">
                  <c:v>0.12860730309133947</c:v>
                </c:pt>
                <c:pt idx="638">
                  <c:v>0.12860720814366569</c:v>
                </c:pt>
                <c:pt idx="639">
                  <c:v>0.12861008902679469</c:v>
                </c:pt>
                <c:pt idx="640">
                  <c:v>0.1286073963541626</c:v>
                </c:pt>
                <c:pt idx="641">
                  <c:v>0.12861228352657514</c:v>
                </c:pt>
                <c:pt idx="642">
                  <c:v>0.1286123387053375</c:v>
                </c:pt>
                <c:pt idx="643">
                  <c:v>0.12861278288156178</c:v>
                </c:pt>
                <c:pt idx="644">
                  <c:v>0.12861571565332547</c:v>
                </c:pt>
                <c:pt idx="645">
                  <c:v>0.12861123356647888</c:v>
                </c:pt>
                <c:pt idx="646">
                  <c:v>0.12860218094906062</c:v>
                </c:pt>
                <c:pt idx="647">
                  <c:v>0.12860988426394715</c:v>
                </c:pt>
                <c:pt idx="648">
                  <c:v>0.12861341029109827</c:v>
                </c:pt>
                <c:pt idx="649">
                  <c:v>0.12860725178669424</c:v>
                </c:pt>
                <c:pt idx="650">
                  <c:v>0.12860132385009559</c:v>
                </c:pt>
                <c:pt idx="651">
                  <c:v>0.1286106744953481</c:v>
                </c:pt>
                <c:pt idx="652">
                  <c:v>0.12861170605735392</c:v>
                </c:pt>
                <c:pt idx="653">
                  <c:v>0.12861572966938584</c:v>
                </c:pt>
                <c:pt idx="654">
                  <c:v>0.12860706629328628</c:v>
                </c:pt>
                <c:pt idx="655">
                  <c:v>0.12860510440547473</c:v>
                </c:pt>
                <c:pt idx="656">
                  <c:v>0.12861710547912319</c:v>
                </c:pt>
                <c:pt idx="657">
                  <c:v>0.12861094715299476</c:v>
                </c:pt>
                <c:pt idx="658">
                  <c:v>0.12859981947730989</c:v>
                </c:pt>
                <c:pt idx="659">
                  <c:v>0.12860363247981882</c:v>
                </c:pt>
                <c:pt idx="660">
                  <c:v>0.12860775929357163</c:v>
                </c:pt>
                <c:pt idx="661">
                  <c:v>0.12860722360817928</c:v>
                </c:pt>
                <c:pt idx="662">
                  <c:v>0.12861030973486084</c:v>
                </c:pt>
                <c:pt idx="663">
                  <c:v>0.12861676870285313</c:v>
                </c:pt>
                <c:pt idx="664">
                  <c:v>0.12861038896765697</c:v>
                </c:pt>
                <c:pt idx="665">
                  <c:v>0.12860016581093384</c:v>
                </c:pt>
                <c:pt idx="666">
                  <c:v>0.12860185389684928</c:v>
                </c:pt>
                <c:pt idx="667">
                  <c:v>0.12860219268217987</c:v>
                </c:pt>
                <c:pt idx="668">
                  <c:v>0.12860373424450772</c:v>
                </c:pt>
                <c:pt idx="669">
                  <c:v>0.12860724333352763</c:v>
                </c:pt>
                <c:pt idx="670">
                  <c:v>0.12860131496753169</c:v>
                </c:pt>
                <c:pt idx="671">
                  <c:v>0.12860033010110866</c:v>
                </c:pt>
                <c:pt idx="672">
                  <c:v>0.12860551757346336</c:v>
                </c:pt>
                <c:pt idx="673">
                  <c:v>0.12860504461744726</c:v>
                </c:pt>
                <c:pt idx="674">
                  <c:v>0.12860703086189346</c:v>
                </c:pt>
                <c:pt idx="675">
                  <c:v>0.12860613253362299</c:v>
                </c:pt>
                <c:pt idx="676">
                  <c:v>0.12860635850265531</c:v>
                </c:pt>
                <c:pt idx="677">
                  <c:v>0.12861136340135301</c:v>
                </c:pt>
                <c:pt idx="678">
                  <c:v>0.12861923220615623</c:v>
                </c:pt>
                <c:pt idx="679">
                  <c:v>0.12860618569067753</c:v>
                </c:pt>
                <c:pt idx="680">
                  <c:v>0.12860129930919481</c:v>
                </c:pt>
                <c:pt idx="681">
                  <c:v>0.12860867242635871</c:v>
                </c:pt>
                <c:pt idx="682">
                  <c:v>0.12860386789778855</c:v>
                </c:pt>
                <c:pt idx="683">
                  <c:v>0.1286022963316312</c:v>
                </c:pt>
                <c:pt idx="684">
                  <c:v>0.12860086650776015</c:v>
                </c:pt>
                <c:pt idx="685">
                  <c:v>0.12860216840658406</c:v>
                </c:pt>
                <c:pt idx="686">
                  <c:v>0.12860637749729742</c:v>
                </c:pt>
                <c:pt idx="687">
                  <c:v>0.12861378382137004</c:v>
                </c:pt>
                <c:pt idx="688">
                  <c:v>0.12861231229300946</c:v>
                </c:pt>
                <c:pt idx="689">
                  <c:v>0.12860539033576296</c:v>
                </c:pt>
                <c:pt idx="690">
                  <c:v>0.12860542175927603</c:v>
                </c:pt>
                <c:pt idx="691">
                  <c:v>0.12860545322773184</c:v>
                </c:pt>
                <c:pt idx="692">
                  <c:v>0.12859853218577685</c:v>
                </c:pt>
                <c:pt idx="693">
                  <c:v>0.12860722102664279</c:v>
                </c:pt>
                <c:pt idx="694">
                  <c:v>0.12861542427371134</c:v>
                </c:pt>
                <c:pt idx="695">
                  <c:v>0.12862198064587968</c:v>
                </c:pt>
                <c:pt idx="696">
                  <c:v>0.12860984293332034</c:v>
                </c:pt>
                <c:pt idx="697">
                  <c:v>0.12860240959035735</c:v>
                </c:pt>
                <c:pt idx="698">
                  <c:v>0.12860761438152127</c:v>
                </c:pt>
                <c:pt idx="699">
                  <c:v>0.12860686912955441</c:v>
                </c:pt>
                <c:pt idx="700">
                  <c:v>0.12860290251443121</c:v>
                </c:pt>
                <c:pt idx="701">
                  <c:v>0.12859987203467244</c:v>
                </c:pt>
                <c:pt idx="702">
                  <c:v>0.12860676015023056</c:v>
                </c:pt>
                <c:pt idx="703">
                  <c:v>0.12861109000534665</c:v>
                </c:pt>
                <c:pt idx="704">
                  <c:v>0.12860438865540702</c:v>
                </c:pt>
                <c:pt idx="705">
                  <c:v>0.12860636111423387</c:v>
                </c:pt>
                <c:pt idx="706">
                  <c:v>0.12861484539704576</c:v>
                </c:pt>
                <c:pt idx="707">
                  <c:v>0.1286134364797685</c:v>
                </c:pt>
                <c:pt idx="708">
                  <c:v>0.12860414779740567</c:v>
                </c:pt>
                <c:pt idx="709">
                  <c:v>0.12860652231128616</c:v>
                </c:pt>
                <c:pt idx="710">
                  <c:v>0.12861614972981961</c:v>
                </c:pt>
                <c:pt idx="711">
                  <c:v>0.12860608780459559</c:v>
                </c:pt>
                <c:pt idx="712">
                  <c:v>0.12860536113060178</c:v>
                </c:pt>
                <c:pt idx="713">
                  <c:v>0.12860972901617376</c:v>
                </c:pt>
                <c:pt idx="714">
                  <c:v>0.12860527434891425</c:v>
                </c:pt>
                <c:pt idx="715">
                  <c:v>0.12861406800655675</c:v>
                </c:pt>
                <c:pt idx="716">
                  <c:v>0.1286171441143957</c:v>
                </c:pt>
                <c:pt idx="717">
                  <c:v>0.12860976469254276</c:v>
                </c:pt>
                <c:pt idx="718">
                  <c:v>0.12860433623458095</c:v>
                </c:pt>
                <c:pt idx="719">
                  <c:v>0.12861589463002615</c:v>
                </c:pt>
                <c:pt idx="720">
                  <c:v>0.12860893370312759</c:v>
                </c:pt>
                <c:pt idx="721">
                  <c:v>0.12861014230470155</c:v>
                </c:pt>
                <c:pt idx="722">
                  <c:v>0.12861671151245593</c:v>
                </c:pt>
                <c:pt idx="723">
                  <c:v>0.12861654171596285</c:v>
                </c:pt>
                <c:pt idx="724">
                  <c:v>0.12861122426152727</c:v>
                </c:pt>
                <c:pt idx="725">
                  <c:v>0.12860966541554708</c:v>
                </c:pt>
                <c:pt idx="726">
                  <c:v>0.12861388694464013</c:v>
                </c:pt>
                <c:pt idx="727">
                  <c:v>0.12861368875573068</c:v>
                </c:pt>
                <c:pt idx="728">
                  <c:v>0.12861610904916879</c:v>
                </c:pt>
                <c:pt idx="729">
                  <c:v>0.12860796218401829</c:v>
                </c:pt>
                <c:pt idx="730">
                  <c:v>0.12860741260958095</c:v>
                </c:pt>
                <c:pt idx="731">
                  <c:v>0.12861299405787083</c:v>
                </c:pt>
                <c:pt idx="732">
                  <c:v>0.12861380534445688</c:v>
                </c:pt>
                <c:pt idx="733">
                  <c:v>0.12861237670664868</c:v>
                </c:pt>
                <c:pt idx="734">
                  <c:v>0.12860797115859335</c:v>
                </c:pt>
                <c:pt idx="735">
                  <c:v>0.12861113502251909</c:v>
                </c:pt>
                <c:pt idx="736">
                  <c:v>0.12859912640604651</c:v>
                </c:pt>
                <c:pt idx="737">
                  <c:v>0.12860383183174545</c:v>
                </c:pt>
                <c:pt idx="738">
                  <c:v>0.12860888783736005</c:v>
                </c:pt>
                <c:pt idx="739">
                  <c:v>0.12861359609738901</c:v>
                </c:pt>
                <c:pt idx="740">
                  <c:v>0.12860923503863209</c:v>
                </c:pt>
                <c:pt idx="741">
                  <c:v>0.12861538170490505</c:v>
                </c:pt>
                <c:pt idx="742">
                  <c:v>0.12861485502918751</c:v>
                </c:pt>
                <c:pt idx="743">
                  <c:v>0.12861676360104249</c:v>
                </c:pt>
                <c:pt idx="744">
                  <c:v>0.12861438979295212</c:v>
                </c:pt>
                <c:pt idx="745">
                  <c:v>0.1286014460853814</c:v>
                </c:pt>
                <c:pt idx="746">
                  <c:v>0.12860677172409327</c:v>
                </c:pt>
                <c:pt idx="747">
                  <c:v>0.12861438181751</c:v>
                </c:pt>
                <c:pt idx="748">
                  <c:v>0.12861845413397707</c:v>
                </c:pt>
                <c:pt idx="749">
                  <c:v>0.12861737433407372</c:v>
                </c:pt>
                <c:pt idx="750">
                  <c:v>0.12860965961346074</c:v>
                </c:pt>
                <c:pt idx="751">
                  <c:v>0.12860709233594658</c:v>
                </c:pt>
                <c:pt idx="752">
                  <c:v>0.12860897473957875</c:v>
                </c:pt>
                <c:pt idx="753">
                  <c:v>0.12861517384643179</c:v>
                </c:pt>
                <c:pt idx="754">
                  <c:v>0.12861661280253436</c:v>
                </c:pt>
                <c:pt idx="755">
                  <c:v>0.1286071323950643</c:v>
                </c:pt>
                <c:pt idx="756">
                  <c:v>0.12861515989763114</c:v>
                </c:pt>
                <c:pt idx="757">
                  <c:v>0.12860736549730969</c:v>
                </c:pt>
                <c:pt idx="758">
                  <c:v>0.12860349506965979</c:v>
                </c:pt>
                <c:pt idx="759">
                  <c:v>0.12860284221225871</c:v>
                </c:pt>
                <c:pt idx="760">
                  <c:v>0.1286022573527083</c:v>
                </c:pt>
                <c:pt idx="761">
                  <c:v>0.1286076897739569</c:v>
                </c:pt>
                <c:pt idx="762">
                  <c:v>0.12860614063034614</c:v>
                </c:pt>
                <c:pt idx="763">
                  <c:v>0.12860624427105502</c:v>
                </c:pt>
                <c:pt idx="764">
                  <c:v>0.1286073458346069</c:v>
                </c:pt>
                <c:pt idx="765">
                  <c:v>0.1286122424308194</c:v>
                </c:pt>
                <c:pt idx="766">
                  <c:v>0.12861948958361286</c:v>
                </c:pt>
                <c:pt idx="767">
                  <c:v>0.12861072940050719</c:v>
                </c:pt>
                <c:pt idx="768">
                  <c:v>0.1286069398816021</c:v>
                </c:pt>
                <c:pt idx="769">
                  <c:v>0.12861689239585752</c:v>
                </c:pt>
                <c:pt idx="770">
                  <c:v>0.1286134518630043</c:v>
                </c:pt>
                <c:pt idx="771">
                  <c:v>0.12861103489349035</c:v>
                </c:pt>
                <c:pt idx="772">
                  <c:v>0.12861168145479607</c:v>
                </c:pt>
                <c:pt idx="773">
                  <c:v>0.12861871557268054</c:v>
                </c:pt>
                <c:pt idx="774">
                  <c:v>0.12861572954422862</c:v>
                </c:pt>
                <c:pt idx="775">
                  <c:v>0.12862799298023178</c:v>
                </c:pt>
                <c:pt idx="776">
                  <c:v>0.12862182071152325</c:v>
                </c:pt>
                <c:pt idx="777">
                  <c:v>0.12860513476309587</c:v>
                </c:pt>
                <c:pt idx="778">
                  <c:v>0.12860297487586572</c:v>
                </c:pt>
                <c:pt idx="779">
                  <c:v>0.12859994780781589</c:v>
                </c:pt>
                <c:pt idx="780">
                  <c:v>0.12860106836645374</c:v>
                </c:pt>
                <c:pt idx="781">
                  <c:v>0.12861688101017338</c:v>
                </c:pt>
                <c:pt idx="782">
                  <c:v>0.12862294362356688</c:v>
                </c:pt>
                <c:pt idx="783">
                  <c:v>0.12861874567739168</c:v>
                </c:pt>
                <c:pt idx="784">
                  <c:v>0.1286218776988115</c:v>
                </c:pt>
                <c:pt idx="785">
                  <c:v>0.12861249455988874</c:v>
                </c:pt>
                <c:pt idx="786">
                  <c:v>0.12861124006203939</c:v>
                </c:pt>
                <c:pt idx="787">
                  <c:v>0.12861538198095271</c:v>
                </c:pt>
                <c:pt idx="788">
                  <c:v>0.12861892440713377</c:v>
                </c:pt>
                <c:pt idx="789">
                  <c:v>0.12862073797812851</c:v>
                </c:pt>
                <c:pt idx="790">
                  <c:v>0.12862275782577529</c:v>
                </c:pt>
                <c:pt idx="791">
                  <c:v>0.12861579050176636</c:v>
                </c:pt>
                <c:pt idx="792">
                  <c:v>0.12861702327185526</c:v>
                </c:pt>
                <c:pt idx="793">
                  <c:v>0.12861524996226675</c:v>
                </c:pt>
                <c:pt idx="794">
                  <c:v>0.1286193138445505</c:v>
                </c:pt>
                <c:pt idx="795">
                  <c:v>0.12862011362700737</c:v>
                </c:pt>
                <c:pt idx="796">
                  <c:v>0.12862093139542347</c:v>
                </c:pt>
                <c:pt idx="797">
                  <c:v>0.1286250469900484</c:v>
                </c:pt>
                <c:pt idx="798">
                  <c:v>0.12860939165913426</c:v>
                </c:pt>
                <c:pt idx="799">
                  <c:v>0.12861863746882948</c:v>
                </c:pt>
                <c:pt idx="800">
                  <c:v>0.1286195271565771</c:v>
                </c:pt>
                <c:pt idx="801">
                  <c:v>0.12862043483424199</c:v>
                </c:pt>
                <c:pt idx="802">
                  <c:v>0.12862972837495207</c:v>
                </c:pt>
                <c:pt idx="803">
                  <c:v>0.12863184712749184</c:v>
                </c:pt>
                <c:pt idx="804">
                  <c:v>0.12863136541189063</c:v>
                </c:pt>
                <c:pt idx="805">
                  <c:v>0.12863234512097144</c:v>
                </c:pt>
                <c:pt idx="806">
                  <c:v>0.12863334282622887</c:v>
                </c:pt>
                <c:pt idx="807">
                  <c:v>0.12863291618770073</c:v>
                </c:pt>
                <c:pt idx="808">
                  <c:v>0.12863374158966775</c:v>
                </c:pt>
                <c:pt idx="809">
                  <c:v>0.12863520111972104</c:v>
                </c:pt>
                <c:pt idx="810">
                  <c:v>0.12863627081038687</c:v>
                </c:pt>
                <c:pt idx="811">
                  <c:v>0.12863735850267158</c:v>
                </c:pt>
                <c:pt idx="812">
                  <c:v>0.12863887184425957</c:v>
                </c:pt>
                <c:pt idx="813">
                  <c:v>0.12863866984927488</c:v>
                </c:pt>
                <c:pt idx="814">
                  <c:v>0.12863947529000233</c:v>
                </c:pt>
                <c:pt idx="815">
                  <c:v>0.12864063498947068</c:v>
                </c:pt>
                <c:pt idx="816">
                  <c:v>0.12864181269648833</c:v>
                </c:pt>
                <c:pt idx="817">
                  <c:v>0.12864267235420912</c:v>
                </c:pt>
                <c:pt idx="818">
                  <c:v>0.12865019777490652</c:v>
                </c:pt>
                <c:pt idx="819">
                  <c:v>0.12864828416365631</c:v>
                </c:pt>
                <c:pt idx="820">
                  <c:v>0.12864953394136255</c:v>
                </c:pt>
                <c:pt idx="821">
                  <c:v>0.12865080173361057</c:v>
                </c:pt>
                <c:pt idx="822">
                  <c:v>0.1286489440829168</c:v>
                </c:pt>
                <c:pt idx="823">
                  <c:v>0.12865064267067183</c:v>
                </c:pt>
                <c:pt idx="824">
                  <c:v>0.12864895992529313</c:v>
                </c:pt>
                <c:pt idx="825">
                  <c:v>0.12865029972976902</c:v>
                </c:pt>
                <c:pt idx="826">
                  <c:v>0.12865165755506791</c:v>
                </c:pt>
                <c:pt idx="827">
                  <c:v>0.12865003052946503</c:v>
                </c:pt>
                <c:pt idx="828">
                  <c:v>0.12865508861200511</c:v>
                </c:pt>
                <c:pt idx="829">
                  <c:v>0.12865703127038763</c:v>
                </c:pt>
                <c:pt idx="830">
                  <c:v>0.12865846120718719</c:v>
                </c:pt>
                <c:pt idx="831">
                  <c:v>0.12865990917255482</c:v>
                </c:pt>
                <c:pt idx="832">
                  <c:v>0.12866190566313776</c:v>
                </c:pt>
                <c:pt idx="833">
                  <c:v>0.12866134431700121</c:v>
                </c:pt>
                <c:pt idx="834">
                  <c:v>0.12866468537761336</c:v>
                </c:pt>
                <c:pt idx="835">
                  <c:v>0.12866620547702493</c:v>
                </c:pt>
                <c:pt idx="836">
                  <c:v>0.12866774361311964</c:v>
                </c:pt>
                <c:pt idx="837">
                  <c:v>0.12867113793791699</c:v>
                </c:pt>
                <c:pt idx="838">
                  <c:v>0.12866913701538077</c:v>
                </c:pt>
                <c:pt idx="839">
                  <c:v>0.12867152070925839</c:v>
                </c:pt>
                <c:pt idx="840">
                  <c:v>0.12867313099717922</c:v>
                </c:pt>
                <c:pt idx="841">
                  <c:v>0.12867475933021261</c:v>
                </c:pt>
                <c:pt idx="842">
                  <c:v>0.12867719689367013</c:v>
                </c:pt>
                <c:pt idx="843">
                  <c:v>0.12868066554784</c:v>
                </c:pt>
                <c:pt idx="844">
                  <c:v>0.12868331286212414</c:v>
                </c:pt>
                <c:pt idx="845">
                  <c:v>0.12868501344056876</c:v>
                </c:pt>
                <c:pt idx="846">
                  <c:v>0.12868673207368003</c:v>
                </c:pt>
                <c:pt idx="847">
                  <c:v>0.12868943312780057</c:v>
                </c:pt>
                <c:pt idx="848">
                  <c:v>0.12868318105222645</c:v>
                </c:pt>
                <c:pt idx="849">
                  <c:v>0.12868908580498181</c:v>
                </c:pt>
                <c:pt idx="850">
                  <c:v>0.12869087663515583</c:v>
                </c:pt>
                <c:pt idx="851">
                  <c:v>0.12869268552913612</c:v>
                </c:pt>
                <c:pt idx="852">
                  <c:v>0.12869864290009125</c:v>
                </c:pt>
                <c:pt idx="853">
                  <c:v>0.12869435331771081</c:v>
                </c:pt>
                <c:pt idx="854">
                  <c:v>0.12869381332128943</c:v>
                </c:pt>
                <c:pt idx="855">
                  <c:v>0.12869569442595991</c:v>
                </c:pt>
                <c:pt idx="856">
                  <c:v>0.12869759360385968</c:v>
                </c:pt>
                <c:pt idx="857">
                  <c:v>0.12869710877584023</c:v>
                </c:pt>
                <c:pt idx="858">
                  <c:v>0.12870039612348957</c:v>
                </c:pt>
                <c:pt idx="859">
                  <c:v>0.12870257476970276</c:v>
                </c:pt>
                <c:pt idx="860">
                  <c:v>0.1287045462487591</c:v>
                </c:pt>
                <c:pt idx="861">
                  <c:v>0.12870653581146499</c:v>
                </c:pt>
                <c:pt idx="862">
                  <c:v>0.12870876862344052</c:v>
                </c:pt>
                <c:pt idx="863">
                  <c:v>0.12871831882301429</c:v>
                </c:pt>
                <c:pt idx="864">
                  <c:v>0.12872296181427384</c:v>
                </c:pt>
                <c:pt idx="865">
                  <c:v>0.12872502389922535</c:v>
                </c:pt>
                <c:pt idx="866">
                  <c:v>0.12872710408031263</c:v>
                </c:pt>
                <c:pt idx="867">
                  <c:v>0.12873180059946179</c:v>
                </c:pt>
                <c:pt idx="868">
                  <c:v>0.12873487547406812</c:v>
                </c:pt>
                <c:pt idx="869">
                  <c:v>0.12872714008555325</c:v>
                </c:pt>
                <c:pt idx="870">
                  <c:v>0.1287292925684777</c:v>
                </c:pt>
                <c:pt idx="871">
                  <c:v>0.12873146315817818</c:v>
                </c:pt>
                <c:pt idx="872">
                  <c:v>0.12872378633669593</c:v>
                </c:pt>
                <c:pt idx="873">
                  <c:v>0.12872880913206405</c:v>
                </c:pt>
                <c:pt idx="874">
                  <c:v>0.12873059331636852</c:v>
                </c:pt>
                <c:pt idx="875">
                  <c:v>0.12873283622651782</c:v>
                </c:pt>
                <c:pt idx="876">
                  <c:v>0.12873509725441326</c:v>
                </c:pt>
                <c:pt idx="877">
                  <c:v>0.12873693591883859</c:v>
                </c:pt>
                <c:pt idx="878">
                  <c:v>0.12874315447764345</c:v>
                </c:pt>
                <c:pt idx="879">
                  <c:v>0.12874431817923279</c:v>
                </c:pt>
                <c:pt idx="880">
                  <c:v>0.12874665174517294</c:v>
                </c:pt>
                <c:pt idx="881">
                  <c:v>0.12874900344170853</c:v>
                </c:pt>
                <c:pt idx="882">
                  <c:v>0.12875022185055038</c:v>
                </c:pt>
                <c:pt idx="883">
                  <c:v>0.12875972770810928</c:v>
                </c:pt>
                <c:pt idx="884">
                  <c:v>0.12876439730780823</c:v>
                </c:pt>
                <c:pt idx="885">
                  <c:v>0.12876682170752093</c:v>
                </c:pt>
                <c:pt idx="886">
                  <c:v>0.12876926425200855</c:v>
                </c:pt>
                <c:pt idx="887">
                  <c:v>0.12877398779178048</c:v>
                </c:pt>
                <c:pt idx="888">
                  <c:v>0.12877711620798585</c:v>
                </c:pt>
                <c:pt idx="889">
                  <c:v>0.12877918494292961</c:v>
                </c:pt>
                <c:pt idx="890">
                  <c:v>0.1287817001418749</c:v>
                </c:pt>
                <c:pt idx="891">
                  <c:v>0.12878423349946511</c:v>
                </c:pt>
                <c:pt idx="892">
                  <c:v>0.12878635683895115</c:v>
                </c:pt>
                <c:pt idx="893">
                  <c:v>0.12878191180706608</c:v>
                </c:pt>
                <c:pt idx="894">
                  <c:v>0.12878052508971274</c:v>
                </c:pt>
                <c:pt idx="895">
                  <c:v>0.12878313087869775</c:v>
                </c:pt>
                <c:pt idx="896">
                  <c:v>0.12878575483873678</c:v>
                </c:pt>
                <c:pt idx="897">
                  <c:v>0.12878442369911761</c:v>
                </c:pt>
                <c:pt idx="898">
                  <c:v>0.12878942741412727</c:v>
                </c:pt>
                <c:pt idx="899">
                  <c:v>0.12879464909090349</c:v>
                </c:pt>
                <c:pt idx="900">
                  <c:v>0.12879734578312024</c:v>
                </c:pt>
                <c:pt idx="901">
                  <c:v>0.12880006066103974</c:v>
                </c:pt>
                <c:pt idx="902">
                  <c:v>0.12880533613948159</c:v>
                </c:pt>
                <c:pt idx="903">
                  <c:v>0.12881514244642134</c:v>
                </c:pt>
                <c:pt idx="904">
                  <c:v>0.12882012424105577</c:v>
                </c:pt>
                <c:pt idx="905">
                  <c:v>0.1288229121472145</c:v>
                </c:pt>
                <c:pt idx="906">
                  <c:v>0.12882571825576639</c:v>
                </c:pt>
                <c:pt idx="907">
                  <c:v>0.12883075412269659</c:v>
                </c:pt>
                <c:pt idx="908">
                  <c:v>0.12882868882690029</c:v>
                </c:pt>
                <c:pt idx="909">
                  <c:v>0.12882665272635474</c:v>
                </c:pt>
                <c:pt idx="910">
                  <c:v>0.12882953150565327</c:v>
                </c:pt>
                <c:pt idx="911">
                  <c:v>0.1288324285017973</c:v>
                </c:pt>
                <c:pt idx="912">
                  <c:v>0.12883044875986344</c:v>
                </c:pt>
                <c:pt idx="913">
                  <c:v>0.12883180100292274</c:v>
                </c:pt>
                <c:pt idx="914">
                  <c:v>0.12884249861942568</c:v>
                </c:pt>
                <c:pt idx="915">
                  <c:v>0.12884546854407736</c:v>
                </c:pt>
                <c:pt idx="916">
                  <c:v>0.12884845670178316</c:v>
                </c:pt>
                <c:pt idx="917">
                  <c:v>0.12885920785280394</c:v>
                </c:pt>
                <c:pt idx="918">
                  <c:v>0.12885077556021937</c:v>
                </c:pt>
                <c:pt idx="919">
                  <c:v>0.12885119996325478</c:v>
                </c:pt>
                <c:pt idx="920">
                  <c:v>0.12885426093565278</c:v>
                </c:pt>
                <c:pt idx="921">
                  <c:v>0.12885734015674227</c:v>
                </c:pt>
                <c:pt idx="922">
                  <c:v>0.12885781996923931</c:v>
                </c:pt>
                <c:pt idx="923">
                  <c:v>0.12887183766699967</c:v>
                </c:pt>
                <c:pt idx="924">
                  <c:v>0.12887723911855303</c:v>
                </c:pt>
                <c:pt idx="925">
                  <c:v>0.12888039162639461</c:v>
                </c:pt>
                <c:pt idx="926">
                  <c:v>0.12888356240146256</c:v>
                </c:pt>
                <c:pt idx="927">
                  <c:v>0.12888901820583751</c:v>
                </c:pt>
                <c:pt idx="928">
                  <c:v>0.12888036272489747</c:v>
                </c:pt>
                <c:pt idx="929">
                  <c:v>0.12888381987850345</c:v>
                </c:pt>
                <c:pt idx="930">
                  <c:v>0.12888706352169119</c:v>
                </c:pt>
                <c:pt idx="931">
                  <c:v>0.12889032544832452</c:v>
                </c:pt>
                <c:pt idx="932">
                  <c:v>0.12889383739389909</c:v>
                </c:pt>
                <c:pt idx="933">
                  <c:v>0.1288997121981314</c:v>
                </c:pt>
                <c:pt idx="934">
                  <c:v>0.12890064717494509</c:v>
                </c:pt>
                <c:pt idx="935">
                  <c:v>0.12890398228229386</c:v>
                </c:pt>
                <c:pt idx="936">
                  <c:v>0.12890733569120338</c:v>
                </c:pt>
                <c:pt idx="937">
                  <c:v>0.12890832607898814</c:v>
                </c:pt>
                <c:pt idx="938">
                  <c:v>0.12891083176071455</c:v>
                </c:pt>
                <c:pt idx="939">
                  <c:v>0.12891500088731392</c:v>
                </c:pt>
                <c:pt idx="940">
                  <c:v>0.12891842747281035</c:v>
                </c:pt>
                <c:pt idx="941">
                  <c:v>0.12892187237807565</c:v>
                </c:pt>
                <c:pt idx="942">
                  <c:v>0.12892609627331272</c:v>
                </c:pt>
                <c:pt idx="943">
                  <c:v>0.1289389816243241</c:v>
                </c:pt>
                <c:pt idx="944">
                  <c:v>0.12894190627013921</c:v>
                </c:pt>
                <c:pt idx="945">
                  <c:v>0.1289454247540886</c:v>
                </c:pt>
                <c:pt idx="946">
                  <c:v>0.12894896157824509</c:v>
                </c:pt>
                <c:pt idx="947">
                  <c:v>0.12895194135385984</c:v>
                </c:pt>
                <c:pt idx="948">
                  <c:v>0.1289495291355148</c:v>
                </c:pt>
                <c:pt idx="949">
                  <c:v>0.12895521232466278</c:v>
                </c:pt>
                <c:pt idx="950">
                  <c:v>0.12895882242348591</c:v>
                </c:pt>
                <c:pt idx="951">
                  <c:v>0.12896245088146743</c:v>
                </c:pt>
                <c:pt idx="952">
                  <c:v>0.12896818869350246</c:v>
                </c:pt>
                <c:pt idx="953">
                  <c:v>0.12897665551308798</c:v>
                </c:pt>
                <c:pt idx="954">
                  <c:v>0.12897604783463643</c:v>
                </c:pt>
                <c:pt idx="955">
                  <c:v>0.12897974984391405</c:v>
                </c:pt>
                <c:pt idx="956">
                  <c:v>0.12898347023282092</c:v>
                </c:pt>
                <c:pt idx="957">
                  <c:v>0.12898291856532673</c:v>
                </c:pt>
                <c:pt idx="958">
                  <c:v>0.12899631644032347</c:v>
                </c:pt>
                <c:pt idx="959">
                  <c:v>0.12900446610424535</c:v>
                </c:pt>
                <c:pt idx="960">
                  <c:v>0.1290082603387033</c:v>
                </c:pt>
                <c:pt idx="961">
                  <c:v>0.12901207297479259</c:v>
                </c:pt>
                <c:pt idx="962">
                  <c:v>0.12902027717050149</c:v>
                </c:pt>
                <c:pt idx="963">
                  <c:v>0.12901507206604476</c:v>
                </c:pt>
                <c:pt idx="964">
                  <c:v>0.12901618532194753</c:v>
                </c:pt>
                <c:pt idx="965">
                  <c:v>0.12902007138264218</c:v>
                </c:pt>
                <c:pt idx="966">
                  <c:v>0.12902397586503883</c:v>
                </c:pt>
                <c:pt idx="967">
                  <c:v>0.12902514496787884</c:v>
                </c:pt>
                <c:pt idx="968">
                  <c:v>0.12903458967500436</c:v>
                </c:pt>
                <c:pt idx="969">
                  <c:v>0.12903919766632804</c:v>
                </c:pt>
                <c:pt idx="970">
                  <c:v>0.12904317598337675</c:v>
                </c:pt>
                <c:pt idx="971">
                  <c:v>0.12904717274426145</c:v>
                </c:pt>
                <c:pt idx="972">
                  <c:v>0.12905183595541223</c:v>
                </c:pt>
                <c:pt idx="973">
                  <c:v>0.1290488839070737</c:v>
                </c:pt>
                <c:pt idx="974">
                  <c:v>0.12905153642806247</c:v>
                </c:pt>
                <c:pt idx="975">
                  <c:v>0.12905560676438094</c:v>
                </c:pt>
                <c:pt idx="976">
                  <c:v>0.12905969556559593</c:v>
                </c:pt>
                <c:pt idx="977">
                  <c:v>0.12906240376836695</c:v>
                </c:pt>
                <c:pt idx="978">
                  <c:v>0.12906807672009707</c:v>
                </c:pt>
                <c:pt idx="979">
                  <c:v>0.12907159715422103</c:v>
                </c:pt>
                <c:pt idx="980">
                  <c:v>0.12907575984484626</c:v>
                </c:pt>
                <c:pt idx="981">
                  <c:v>0.12907994102298626</c:v>
                </c:pt>
                <c:pt idx="982">
                  <c:v>0.12908351704821908</c:v>
                </c:pt>
                <c:pt idx="983">
                  <c:v>0.12909097104510783</c:v>
                </c:pt>
                <c:pt idx="984">
                  <c:v>0.12909160426444563</c:v>
                </c:pt>
                <c:pt idx="985">
                  <c:v>0.12909585940617696</c:v>
                </c:pt>
                <c:pt idx="986">
                  <c:v>0.12910013305848861</c:v>
                </c:pt>
                <c:pt idx="987">
                  <c:v>0.12910082267687753</c:v>
                </c:pt>
                <c:pt idx="988">
                  <c:v>0.12910101456466574</c:v>
                </c:pt>
                <c:pt idx="989">
                  <c:v>0.12911134440281422</c:v>
                </c:pt>
                <c:pt idx="990">
                  <c:v>0.12911569208675572</c:v>
                </c:pt>
                <c:pt idx="991">
                  <c:v>0.12912005830476134</c:v>
                </c:pt>
                <c:pt idx="992">
                  <c:v>0.12913044297553833</c:v>
                </c:pt>
                <c:pt idx="993">
                  <c:v>0.12913428603682628</c:v>
                </c:pt>
                <c:pt idx="994">
                  <c:v>0.12914457164550255</c:v>
                </c:pt>
                <c:pt idx="995">
                  <c:v>0.12914901243674634</c:v>
                </c:pt>
                <c:pt idx="996">
                  <c:v>0.1291534717879336</c:v>
                </c:pt>
                <c:pt idx="997">
                  <c:v>0.1291638120842736</c:v>
                </c:pt>
                <c:pt idx="998">
                  <c:v>0.12915811433265229</c:v>
                </c:pt>
                <c:pt idx="999">
                  <c:v>0.12916146739054263</c:v>
                </c:pt>
                <c:pt idx="1000">
                  <c:v>0.12916600083803051</c:v>
                </c:pt>
                <c:pt idx="1001">
                  <c:v>0.1291705528694547</c:v>
                </c:pt>
                <c:pt idx="1002">
                  <c:v>0.12917396188615185</c:v>
                </c:pt>
                <c:pt idx="1003">
                  <c:v>0.12917557101286811</c:v>
                </c:pt>
                <c:pt idx="1004">
                  <c:v>0.12917898477323633</c:v>
                </c:pt>
                <c:pt idx="1005">
                  <c:v>0.12918361099972861</c:v>
                </c:pt>
                <c:pt idx="1006">
                  <c:v>0.12918825583469887</c:v>
                </c:pt>
                <c:pt idx="1007">
                  <c:v>0.12919172563608039</c:v>
                </c:pt>
                <c:pt idx="1008">
                  <c:v>0.12920535210746698</c:v>
                </c:pt>
                <c:pt idx="1009">
                  <c:v>0.12920655459520566</c:v>
                </c:pt>
                <c:pt idx="1010">
                  <c:v>0.12921127407088434</c:v>
                </c:pt>
                <c:pt idx="1011">
                  <c:v>0.12921601218149292</c:v>
                </c:pt>
                <c:pt idx="1012">
                  <c:v>0.12921727111510906</c:v>
                </c:pt>
                <c:pt idx="1013">
                  <c:v>0.12922891618520543</c:v>
                </c:pt>
                <c:pt idx="1014">
                  <c:v>0.12923088400862509</c:v>
                </c:pt>
                <c:pt idx="1015">
                  <c:v>0.12923569673180232</c:v>
                </c:pt>
                <c:pt idx="1016">
                  <c:v>0.12924052811635903</c:v>
                </c:pt>
                <c:pt idx="1017">
                  <c:v>0.12924255262798973</c:v>
                </c:pt>
                <c:pt idx="1018">
                  <c:v>0.12924398698076622</c:v>
                </c:pt>
                <c:pt idx="1019">
                  <c:v>0.12925151563937967</c:v>
                </c:pt>
                <c:pt idx="1020">
                  <c:v>0.12925642158569695</c:v>
                </c:pt>
                <c:pt idx="1021">
                  <c:v>0.12926134621977431</c:v>
                </c:pt>
                <c:pt idx="1022">
                  <c:v>0.12926893080746796</c:v>
                </c:pt>
                <c:pt idx="1023">
                  <c:v>0.12928190918621632</c:v>
                </c:pt>
                <c:pt idx="1024">
                  <c:v>0.12928345600824487</c:v>
                </c:pt>
                <c:pt idx="1025">
                  <c:v>0.12928845572738329</c:v>
                </c:pt>
                <c:pt idx="1026">
                  <c:v>0.12929347416276551</c:v>
                </c:pt>
                <c:pt idx="1027">
                  <c:v>0.12929507760490264</c:v>
                </c:pt>
                <c:pt idx="1028">
                  <c:v>0.12929759522198328</c:v>
                </c:pt>
                <c:pt idx="1029">
                  <c:v>0.12930832045956342</c:v>
                </c:pt>
                <c:pt idx="1030">
                  <c:v>0.12931341380299941</c:v>
                </c:pt>
                <c:pt idx="1031">
                  <c:v>0.12931852589060855</c:v>
                </c:pt>
                <c:pt idx="1032">
                  <c:v>0.12932930669260706</c:v>
                </c:pt>
                <c:pt idx="1033">
                  <c:v>0.12933307993841631</c:v>
                </c:pt>
                <c:pt idx="1034">
                  <c:v>0.12933434983038136</c:v>
                </c:pt>
                <c:pt idx="1035">
                  <c:v>0.12933953696654213</c:v>
                </c:pt>
                <c:pt idx="1036">
                  <c:v>0.12934474287544487</c:v>
                </c:pt>
                <c:pt idx="1037">
                  <c:v>0.12934607007010546</c:v>
                </c:pt>
                <c:pt idx="1038">
                  <c:v>0.12935263454854362</c:v>
                </c:pt>
                <c:pt idx="1039">
                  <c:v>0.12935483888914664</c:v>
                </c:pt>
                <c:pt idx="1040">
                  <c:v>0.1293601197168891</c:v>
                </c:pt>
                <c:pt idx="1041">
                  <c:v>0.12936541934560936</c:v>
                </c:pt>
                <c:pt idx="1042">
                  <c:v>0.12936768074442237</c:v>
                </c:pt>
                <c:pt idx="1043">
                  <c:v>0.12936141408928753</c:v>
                </c:pt>
                <c:pt idx="1044">
                  <c:v>0.12937230873350994</c:v>
                </c:pt>
                <c:pt idx="1045">
                  <c:v>0.12937768324614518</c:v>
                </c:pt>
                <c:pt idx="1046">
                  <c:v>0.12938307658802625</c:v>
                </c:pt>
                <c:pt idx="1047">
                  <c:v>0.12939402700967936</c:v>
                </c:pt>
                <c:pt idx="1048">
                  <c:v>0.12939644870374423</c:v>
                </c:pt>
                <c:pt idx="1049">
                  <c:v>0.12940559108375166</c:v>
                </c:pt>
                <c:pt idx="1050">
                  <c:v>0.12941106006560579</c:v>
                </c:pt>
                <c:pt idx="1051">
                  <c:v>0.12941654790775031</c:v>
                </c:pt>
                <c:pt idx="1052">
                  <c:v>0.12942574660771036</c:v>
                </c:pt>
                <c:pt idx="1053">
                  <c:v>0.12943245355015637</c:v>
                </c:pt>
                <c:pt idx="1054">
                  <c:v>0.12943633559495993</c:v>
                </c:pt>
                <c:pt idx="1055">
                  <c:v>0.12944189907743178</c:v>
                </c:pt>
                <c:pt idx="1056">
                  <c:v>0.12944748145134805</c:v>
                </c:pt>
                <c:pt idx="1057">
                  <c:v>0.12945142056091932</c:v>
                </c:pt>
                <c:pt idx="1058">
                  <c:v>0.12946639693033937</c:v>
                </c:pt>
                <c:pt idx="1059">
                  <c:v>0.12947072265615225</c:v>
                </c:pt>
                <c:pt idx="1060">
                  <c:v>0.12947638093695127</c:v>
                </c:pt>
                <c:pt idx="1061">
                  <c:v>0.12948205814136191</c:v>
                </c:pt>
                <c:pt idx="1062">
                  <c:v>0.1294864407484719</c:v>
                </c:pt>
                <c:pt idx="1063">
                  <c:v>0.1294949875802775</c:v>
                </c:pt>
                <c:pt idx="1064">
                  <c:v>0.12949445686403926</c:v>
                </c:pt>
                <c:pt idx="1065">
                  <c:v>0.12950020961538664</c:v>
                </c:pt>
                <c:pt idx="1066">
                  <c:v>0.12950598132143723</c:v>
                </c:pt>
                <c:pt idx="1067">
                  <c:v>0.12950550849313899</c:v>
                </c:pt>
                <c:pt idx="1068">
                  <c:v>0.12951197332886888</c:v>
                </c:pt>
                <c:pt idx="1069">
                  <c:v>0.12952505846236365</c:v>
                </c:pt>
                <c:pt idx="1070">
                  <c:v>0.12953090612609347</c:v>
                </c:pt>
                <c:pt idx="1071">
                  <c:v>0.12953677277710582</c:v>
                </c:pt>
                <c:pt idx="1072">
                  <c:v>0.12954991663420035</c:v>
                </c:pt>
                <c:pt idx="1073">
                  <c:v>0.12954402199426415</c:v>
                </c:pt>
                <c:pt idx="1074">
                  <c:v>0.12954785182376183</c:v>
                </c:pt>
                <c:pt idx="1075">
                  <c:v>0.1295537941851245</c:v>
                </c:pt>
                <c:pt idx="1076">
                  <c:v>0.12955975556568838</c:v>
                </c:pt>
                <c:pt idx="1077">
                  <c:v>0.12956364298742101</c:v>
                </c:pt>
                <c:pt idx="1078">
                  <c:v>0.12956688954007792</c:v>
                </c:pt>
                <c:pt idx="1079">
                  <c:v>0.1295753082304181</c:v>
                </c:pt>
                <c:pt idx="1080">
                  <c:v>0.1295813456405065</c:v>
                </c:pt>
                <c:pt idx="1081">
                  <c:v>0.12958740210288419</c:v>
                </c:pt>
                <c:pt idx="1082">
                  <c:v>0.12959587781217632</c:v>
                </c:pt>
                <c:pt idx="1083">
                  <c:v>0.12960066192970524</c:v>
                </c:pt>
                <c:pt idx="1084">
                  <c:v>0.1296113236294473</c:v>
                </c:pt>
                <c:pt idx="1085">
                  <c:v>0.12961745663554103</c:v>
                </c:pt>
                <c:pt idx="1086">
                  <c:v>0.12962360872876058</c:v>
                </c:pt>
                <c:pt idx="1087">
                  <c:v>0.12963432747223541</c:v>
                </c:pt>
                <c:pt idx="1088">
                  <c:v>0.12963253234486952</c:v>
                </c:pt>
                <c:pt idx="1089">
                  <c:v>0.12963834556286477</c:v>
                </c:pt>
                <c:pt idx="1090">
                  <c:v>0.12964457388929918</c:v>
                </c:pt>
                <c:pt idx="1091">
                  <c:v>0.12965082133686312</c:v>
                </c:pt>
                <c:pt idx="1092">
                  <c:v>0.12965669196876278</c:v>
                </c:pt>
                <c:pt idx="1093">
                  <c:v>0.12967150245369879</c:v>
                </c:pt>
                <c:pt idx="1094">
                  <c:v>0.12967951886913834</c:v>
                </c:pt>
                <c:pt idx="1095">
                  <c:v>0.12968584335117453</c:v>
                </c:pt>
                <c:pt idx="1096">
                  <c:v>0.12969218699092566</c:v>
                </c:pt>
                <c:pt idx="1097">
                  <c:v>0.12970026060468501</c:v>
                </c:pt>
                <c:pt idx="1098">
                  <c:v>0.12969607174111544</c:v>
                </c:pt>
                <c:pt idx="1099">
                  <c:v>0.12970571108891843</c:v>
                </c:pt>
                <c:pt idx="1100">
                  <c:v>0.12971213115243821</c:v>
                </c:pt>
                <c:pt idx="1101">
                  <c:v>0.12971857040854154</c:v>
                </c:pt>
                <c:pt idx="1102">
                  <c:v>0.12972826608423071</c:v>
                </c:pt>
                <c:pt idx="1103">
                  <c:v>0.12973231714469707</c:v>
                </c:pt>
                <c:pt idx="1104">
                  <c:v>0.12973537374681532</c:v>
                </c:pt>
                <c:pt idx="1105">
                  <c:v>0.12974188971348469</c:v>
                </c:pt>
                <c:pt idx="1106">
                  <c:v>0.1297484249086151</c:v>
                </c:pt>
                <c:pt idx="1107">
                  <c:v>0.1297515403081374</c:v>
                </c:pt>
                <c:pt idx="1108">
                  <c:v>0.1297571688339996</c:v>
                </c:pt>
                <c:pt idx="1109">
                  <c:v>0.12976490963442194</c:v>
                </c:pt>
                <c:pt idx="1110">
                  <c:v>0.1297715216519407</c:v>
                </c:pt>
                <c:pt idx="1111">
                  <c:v>0.12977815293427744</c:v>
                </c:pt>
                <c:pt idx="1112">
                  <c:v>0.12978595130974163</c:v>
                </c:pt>
                <c:pt idx="1113">
                  <c:v>0.12979250855413837</c:v>
                </c:pt>
                <c:pt idx="1114">
                  <c:v>0.12980078281952015</c:v>
                </c:pt>
                <c:pt idx="1115">
                  <c:v>0.12980749137114905</c:v>
                </c:pt>
                <c:pt idx="1116">
                  <c:v>0.12981421922539552</c:v>
                </c:pt>
                <c:pt idx="1117">
                  <c:v>0.12982255122155748</c:v>
                </c:pt>
                <c:pt idx="1118">
                  <c:v>0.12982132292767351</c:v>
                </c:pt>
                <c:pt idx="1119">
                  <c:v>0.12983060351605519</c:v>
                </c:pt>
                <c:pt idx="1120">
                  <c:v>0.12983740845130498</c:v>
                </c:pt>
                <c:pt idx="1121">
                  <c:v>0.12984423272657572</c:v>
                </c:pt>
                <c:pt idx="1122">
                  <c:v>0.12985357112632906</c:v>
                </c:pt>
                <c:pt idx="1123">
                  <c:v>0.12986660231911695</c:v>
                </c:pt>
                <c:pt idx="1124">
                  <c:v>0.12987287829617872</c:v>
                </c:pt>
                <c:pt idx="1125">
                  <c:v>0.12987978043660092</c:v>
                </c:pt>
                <c:pt idx="1126">
                  <c:v>0.12988670195681001</c:v>
                </c:pt>
                <c:pt idx="1127">
                  <c:v>0.12989303613101702</c:v>
                </c:pt>
                <c:pt idx="1128">
                  <c:v>0.12989439798204674</c:v>
                </c:pt>
                <c:pt idx="1129">
                  <c:v>0.12989862717395503</c:v>
                </c:pt>
                <c:pt idx="1130">
                  <c:v>0.129905625808861</c:v>
                </c:pt>
                <c:pt idx="1131">
                  <c:v>0.12991264386136242</c:v>
                </c:pt>
                <c:pt idx="1132">
                  <c:v>0.12991693177413699</c:v>
                </c:pt>
                <c:pt idx="1133">
                  <c:v>0.12992307369207703</c:v>
                </c:pt>
                <c:pt idx="1134">
                  <c:v>0.12993921186766438</c:v>
                </c:pt>
                <c:pt idx="1135">
                  <c:v>0.12994630796451945</c:v>
                </c:pt>
                <c:pt idx="1136">
                  <c:v>0.12995342351950645</c:v>
                </c:pt>
                <c:pt idx="1137">
                  <c:v>0.1299696194368325</c:v>
                </c:pt>
                <c:pt idx="1138">
                  <c:v>0.1299711380902103</c:v>
                </c:pt>
                <c:pt idx="1139">
                  <c:v>0.12997635028002838</c:v>
                </c:pt>
                <c:pt idx="1140">
                  <c:v>0.12998354382892521</c:v>
                </c:pt>
                <c:pt idx="1141">
                  <c:v>0.12999075687648984</c:v>
                </c:pt>
                <c:pt idx="1142">
                  <c:v>0.12999602779054395</c:v>
                </c:pt>
                <c:pt idx="1143">
                  <c:v>0.13000442080233823</c:v>
                </c:pt>
                <c:pt idx="1144">
                  <c:v>0.13001072706125111</c:v>
                </c:pt>
                <c:pt idx="1145">
                  <c:v>0.13001801808490157</c:v>
                </c:pt>
                <c:pt idx="1146">
                  <c:v>0.13002532864785737</c:v>
                </c:pt>
                <c:pt idx="1147">
                  <c:v>0.13003169229676945</c:v>
                </c:pt>
                <c:pt idx="1148">
                  <c:v>0.13004292333068407</c:v>
                </c:pt>
                <c:pt idx="1149">
                  <c:v>0.13005380118048376</c:v>
                </c:pt>
                <c:pt idx="1150">
                  <c:v>0.13006119034837876</c:v>
                </c:pt>
                <c:pt idx="1151">
                  <c:v>0.13006859909804361</c:v>
                </c:pt>
                <c:pt idx="1152">
                  <c:v>0.13007953649748313</c:v>
                </c:pt>
                <c:pt idx="1153">
                  <c:v>0.1300721382325154</c:v>
                </c:pt>
                <c:pt idx="1154">
                  <c:v>0.13007886159337811</c:v>
                </c:pt>
                <c:pt idx="1155">
                  <c:v>0.13008634805875219</c:v>
                </c:pt>
                <c:pt idx="1156">
                  <c:v>0.13009385414616798</c:v>
                </c:pt>
                <c:pt idx="1157">
                  <c:v>0.13010063813578487</c:v>
                </c:pt>
                <c:pt idx="1158">
                  <c:v>0.13011599067764351</c:v>
                </c:pt>
                <c:pt idx="1159">
                  <c:v>0.13012226385152437</c:v>
                </c:pt>
                <c:pt idx="1160">
                  <c:v>0.13012984884879519</c:v>
                </c:pt>
                <c:pt idx="1161">
                  <c:v>0.13013745351166814</c:v>
                </c:pt>
                <c:pt idx="1162">
                  <c:v>0.13014378616374847</c:v>
                </c:pt>
                <c:pt idx="1163">
                  <c:v>0.13015362177419082</c:v>
                </c:pt>
                <c:pt idx="1164">
                  <c:v>0.1301592162444733</c:v>
                </c:pt>
                <c:pt idx="1165">
                  <c:v>0.13016689958706876</c:v>
                </c:pt>
                <c:pt idx="1166">
                  <c:v>0.13017460263837985</c:v>
                </c:pt>
                <c:pt idx="1167">
                  <c:v>0.13018025691069268</c:v>
                </c:pt>
                <c:pt idx="1168">
                  <c:v>0.13019865019537483</c:v>
                </c:pt>
                <c:pt idx="1169">
                  <c:v>0.13020351356843721</c:v>
                </c:pt>
                <c:pt idx="1170">
                  <c:v>0.13021129588185684</c:v>
                </c:pt>
                <c:pt idx="1171">
                  <c:v>0.13021909794874789</c:v>
                </c:pt>
                <c:pt idx="1172">
                  <c:v>0.13022402028755498</c:v>
                </c:pt>
                <c:pt idx="1173">
                  <c:v>0.13023253599296486</c:v>
                </c:pt>
                <c:pt idx="1174">
                  <c:v>0.13024349988168385</c:v>
                </c:pt>
                <c:pt idx="1175">
                  <c:v>0.13025138110429757</c:v>
                </c:pt>
                <c:pt idx="1176">
                  <c:v>0.13025928212501811</c:v>
                </c:pt>
                <c:pt idx="1177">
                  <c:v>0.13027030773097992</c:v>
                </c:pt>
                <c:pt idx="1178">
                  <c:v>0.13027679828824654</c:v>
                </c:pt>
                <c:pt idx="1179">
                  <c:v>0.13027950807546726</c:v>
                </c:pt>
                <c:pt idx="1180">
                  <c:v>0.1302874881583278</c:v>
                </c:pt>
                <c:pt idx="1181">
                  <c:v>0.1302954880838596</c:v>
                </c:pt>
                <c:pt idx="1182">
                  <c:v>0.13029825810112894</c:v>
                </c:pt>
                <c:pt idx="1183">
                  <c:v>0.13030836753193342</c:v>
                </c:pt>
                <c:pt idx="1184">
                  <c:v>0.13031437456337761</c:v>
                </c:pt>
                <c:pt idx="1185">
                  <c:v>0.13032245362640146</c:v>
                </c:pt>
                <c:pt idx="1186">
                  <c:v>0.13033055257702164</c:v>
                </c:pt>
                <c:pt idx="1187">
                  <c:v>0.13033662000908458</c:v>
                </c:pt>
                <c:pt idx="1188">
                  <c:v>0.13034974969781302</c:v>
                </c:pt>
                <c:pt idx="1189">
                  <c:v>0.13035594719673396</c:v>
                </c:pt>
                <c:pt idx="1190">
                  <c:v>0.13036412585155022</c:v>
                </c:pt>
                <c:pt idx="1191">
                  <c:v>0.13037232444045002</c:v>
                </c:pt>
                <c:pt idx="1192">
                  <c:v>0.13037858224107118</c:v>
                </c:pt>
                <c:pt idx="1193">
                  <c:v>0.13038913290981258</c:v>
                </c:pt>
                <c:pt idx="1194">
                  <c:v>0.13040326920379822</c:v>
                </c:pt>
                <c:pt idx="1195">
                  <c:v>0.13041154801817292</c:v>
                </c:pt>
                <c:pt idx="1196">
                  <c:v>0.13041984681454269</c:v>
                </c:pt>
                <c:pt idx="1197">
                  <c:v>0.13043404337189168</c:v>
                </c:pt>
                <c:pt idx="1198">
                  <c:v>0.13044400430535674</c:v>
                </c:pt>
                <c:pt idx="1199">
                  <c:v>0.13044687510153732</c:v>
                </c:pt>
                <c:pt idx="1200">
                  <c:v>0.13045525405003189</c:v>
                </c:pt>
                <c:pt idx="1201">
                  <c:v>0.13046365302841223</c:v>
                </c:pt>
                <c:pt idx="1202">
                  <c:v>0.13046658391166402</c:v>
                </c:pt>
                <c:pt idx="1203">
                  <c:v>0.13047239434381205</c:v>
                </c:pt>
                <c:pt idx="1204">
                  <c:v>0.13048592231559147</c:v>
                </c:pt>
                <c:pt idx="1205">
                  <c:v>0.13049440131162551</c:v>
                </c:pt>
                <c:pt idx="1206">
                  <c:v>0.1305029003852845</c:v>
                </c:pt>
                <c:pt idx="1207">
                  <c:v>0.13051648988982942</c:v>
                </c:pt>
                <c:pt idx="1208">
                  <c:v>0.13052526695259303</c:v>
                </c:pt>
                <c:pt idx="1209">
                  <c:v>0.1305283635021639</c:v>
                </c:pt>
                <c:pt idx="1210">
                  <c:v>0.13053694297357601</c:v>
                </c:pt>
                <c:pt idx="1211">
                  <c:v>0.13054554257142517</c:v>
                </c:pt>
                <c:pt idx="1212">
                  <c:v>0.13054869884322426</c:v>
                </c:pt>
                <c:pt idx="1213">
                  <c:v>0.13055422612257178</c:v>
                </c:pt>
                <c:pt idx="1214">
                  <c:v>0.13056666091897243</c:v>
                </c:pt>
                <c:pt idx="1215">
                  <c:v>0.13057534080206901</c:v>
                </c:pt>
                <c:pt idx="1216">
                  <c:v>0.13058404086032913</c:v>
                </c:pt>
                <c:pt idx="1217">
                  <c:v>0.13059653666006343</c:v>
                </c:pt>
                <c:pt idx="1218">
                  <c:v>0.13060673538105919</c:v>
                </c:pt>
                <c:pt idx="1219">
                  <c:v>0.13061259724949942</c:v>
                </c:pt>
                <c:pt idx="1220">
                  <c:v>0.13062137826534825</c:v>
                </c:pt>
                <c:pt idx="1221">
                  <c:v>0.13063017950682448</c:v>
                </c:pt>
                <c:pt idx="1222">
                  <c:v>0.13063610224510491</c:v>
                </c:pt>
                <c:pt idx="1223">
                  <c:v>0.13064935461885038</c:v>
                </c:pt>
                <c:pt idx="1224">
                  <c:v>0.13065983119902078</c:v>
                </c:pt>
                <c:pt idx="1225">
                  <c:v>0.13066871365678079</c:v>
                </c:pt>
                <c:pt idx="1226">
                  <c:v>0.130677616391396</c:v>
                </c:pt>
                <c:pt idx="1227">
                  <c:v>0.13068815350959029</c:v>
                </c:pt>
                <c:pt idx="1228">
                  <c:v>0.13069562574286789</c:v>
                </c:pt>
                <c:pt idx="1229">
                  <c:v>0.13070398217748214</c:v>
                </c:pt>
                <c:pt idx="1230">
                  <c:v>0.13071296609012853</c:v>
                </c:pt>
                <c:pt idx="1231">
                  <c:v>0.13072197033094468</c:v>
                </c:pt>
                <c:pt idx="1232">
                  <c:v>0.13073038781057586</c:v>
                </c:pt>
                <c:pt idx="1233">
                  <c:v>0.13074700691516047</c:v>
                </c:pt>
                <c:pt idx="1234">
                  <c:v>0.1307537231438054</c:v>
                </c:pt>
                <c:pt idx="1235">
                  <c:v>0.13076280912201005</c:v>
                </c:pt>
                <c:pt idx="1236">
                  <c:v>0.1307719154811374</c:v>
                </c:pt>
                <c:pt idx="1237">
                  <c:v>0.13077869335781045</c:v>
                </c:pt>
                <c:pt idx="1238">
                  <c:v>0.13077928602688646</c:v>
                </c:pt>
                <c:pt idx="1239">
                  <c:v>0.13079350219190311</c:v>
                </c:pt>
                <c:pt idx="1240">
                  <c:v>0.13080268976856363</c:v>
                </c:pt>
                <c:pt idx="1241">
                  <c:v>0.13081189777791732</c:v>
                </c:pt>
                <c:pt idx="1242">
                  <c:v>0.13082617493003262</c:v>
                </c:pt>
                <c:pt idx="1243">
                  <c:v>0.13082964352578785</c:v>
                </c:pt>
                <c:pt idx="1244">
                  <c:v>0.13083734654806273</c:v>
                </c:pt>
                <c:pt idx="1245">
                  <c:v>0.13084663623144052</c:v>
                </c:pt>
                <c:pt idx="1246">
                  <c:v>0.13085594640048823</c:v>
                </c:pt>
                <c:pt idx="1247">
                  <c:v>0.13086371107282646</c:v>
                </c:pt>
                <c:pt idx="1248">
                  <c:v>0.13087690360251142</c:v>
                </c:pt>
                <c:pt idx="1249">
                  <c:v>0.13089236826616515</c:v>
                </c:pt>
                <c:pt idx="1250">
                  <c:v>0.13090153323753201</c:v>
                </c:pt>
              </c:numCache>
            </c:numRef>
          </c:yVal>
        </c:ser>
        <c:ser>
          <c:idx val="2"/>
          <c:order val="2"/>
          <c:tx>
            <c:v>meting 3</c:v>
          </c:tx>
          <c:spPr>
            <a:ln w="12700"/>
          </c:spPr>
          <c:marker>
            <c:symbol val="none"/>
          </c:marker>
          <c:xVal>
            <c:numRef>
              <c:f>raw!$A$1:$A$1251</c:f>
              <c:numCache>
                <c:formatCode>General</c:formatCode>
                <c:ptCount val="125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</c:v>
                </c:pt>
                <c:pt idx="43">
                  <c:v>26.5</c:v>
                </c:pt>
                <c:pt idx="44">
                  <c:v>27</c:v>
                </c:pt>
                <c:pt idx="45">
                  <c:v>27.5</c:v>
                </c:pt>
                <c:pt idx="46">
                  <c:v>28</c:v>
                </c:pt>
                <c:pt idx="47">
                  <c:v>28.5</c:v>
                </c:pt>
                <c:pt idx="48">
                  <c:v>29</c:v>
                </c:pt>
                <c:pt idx="49">
                  <c:v>29.5</c:v>
                </c:pt>
                <c:pt idx="50">
                  <c:v>30</c:v>
                </c:pt>
                <c:pt idx="51">
                  <c:v>30.5</c:v>
                </c:pt>
                <c:pt idx="52">
                  <c:v>31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33.5</c:v>
                </c:pt>
                <c:pt idx="58">
                  <c:v>34</c:v>
                </c:pt>
                <c:pt idx="59">
                  <c:v>34.5</c:v>
                </c:pt>
                <c:pt idx="60">
                  <c:v>35</c:v>
                </c:pt>
                <c:pt idx="61">
                  <c:v>35.5</c:v>
                </c:pt>
                <c:pt idx="62">
                  <c:v>36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</c:v>
                </c:pt>
                <c:pt idx="67">
                  <c:v>38.5</c:v>
                </c:pt>
                <c:pt idx="68">
                  <c:v>39</c:v>
                </c:pt>
                <c:pt idx="69">
                  <c:v>39.5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41.5</c:v>
                </c:pt>
                <c:pt idx="74">
                  <c:v>42</c:v>
                </c:pt>
                <c:pt idx="75">
                  <c:v>42.5</c:v>
                </c:pt>
                <c:pt idx="76">
                  <c:v>43</c:v>
                </c:pt>
                <c:pt idx="77">
                  <c:v>43.5</c:v>
                </c:pt>
                <c:pt idx="78">
                  <c:v>44</c:v>
                </c:pt>
                <c:pt idx="79">
                  <c:v>44.5</c:v>
                </c:pt>
                <c:pt idx="80">
                  <c:v>45</c:v>
                </c:pt>
                <c:pt idx="81">
                  <c:v>45.5</c:v>
                </c:pt>
                <c:pt idx="82">
                  <c:v>46</c:v>
                </c:pt>
                <c:pt idx="83">
                  <c:v>46.5</c:v>
                </c:pt>
                <c:pt idx="84">
                  <c:v>47</c:v>
                </c:pt>
                <c:pt idx="85">
                  <c:v>47.5</c:v>
                </c:pt>
                <c:pt idx="86">
                  <c:v>48</c:v>
                </c:pt>
                <c:pt idx="87">
                  <c:v>48.5</c:v>
                </c:pt>
                <c:pt idx="88">
                  <c:v>49</c:v>
                </c:pt>
                <c:pt idx="89">
                  <c:v>49.5</c:v>
                </c:pt>
                <c:pt idx="90">
                  <c:v>50</c:v>
                </c:pt>
                <c:pt idx="91">
                  <c:v>50.5</c:v>
                </c:pt>
                <c:pt idx="92">
                  <c:v>51</c:v>
                </c:pt>
                <c:pt idx="93">
                  <c:v>51.5</c:v>
                </c:pt>
                <c:pt idx="94">
                  <c:v>52</c:v>
                </c:pt>
                <c:pt idx="95">
                  <c:v>52.5</c:v>
                </c:pt>
                <c:pt idx="96">
                  <c:v>53</c:v>
                </c:pt>
                <c:pt idx="97">
                  <c:v>53.5</c:v>
                </c:pt>
                <c:pt idx="98">
                  <c:v>54</c:v>
                </c:pt>
                <c:pt idx="99">
                  <c:v>54.5</c:v>
                </c:pt>
                <c:pt idx="100">
                  <c:v>55</c:v>
                </c:pt>
                <c:pt idx="101">
                  <c:v>55.5</c:v>
                </c:pt>
                <c:pt idx="102">
                  <c:v>56</c:v>
                </c:pt>
                <c:pt idx="103">
                  <c:v>56.5</c:v>
                </c:pt>
                <c:pt idx="104">
                  <c:v>57</c:v>
                </c:pt>
                <c:pt idx="105">
                  <c:v>57.5</c:v>
                </c:pt>
                <c:pt idx="106">
                  <c:v>58</c:v>
                </c:pt>
                <c:pt idx="107">
                  <c:v>58.5</c:v>
                </c:pt>
                <c:pt idx="108">
                  <c:v>59</c:v>
                </c:pt>
                <c:pt idx="109">
                  <c:v>59.5</c:v>
                </c:pt>
                <c:pt idx="110">
                  <c:v>60</c:v>
                </c:pt>
                <c:pt idx="111">
                  <c:v>60.5</c:v>
                </c:pt>
                <c:pt idx="112">
                  <c:v>61</c:v>
                </c:pt>
                <c:pt idx="113">
                  <c:v>61.5</c:v>
                </c:pt>
                <c:pt idx="114">
                  <c:v>62</c:v>
                </c:pt>
                <c:pt idx="115">
                  <c:v>62.5</c:v>
                </c:pt>
                <c:pt idx="116">
                  <c:v>63</c:v>
                </c:pt>
                <c:pt idx="117">
                  <c:v>63.5</c:v>
                </c:pt>
                <c:pt idx="118">
                  <c:v>64</c:v>
                </c:pt>
                <c:pt idx="119">
                  <c:v>64.5</c:v>
                </c:pt>
                <c:pt idx="120">
                  <c:v>65</c:v>
                </c:pt>
                <c:pt idx="121">
                  <c:v>65.5</c:v>
                </c:pt>
                <c:pt idx="122">
                  <c:v>66</c:v>
                </c:pt>
                <c:pt idx="123">
                  <c:v>66.5</c:v>
                </c:pt>
                <c:pt idx="124">
                  <c:v>67</c:v>
                </c:pt>
                <c:pt idx="125">
                  <c:v>67.5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</c:v>
                </c:pt>
                <c:pt idx="130">
                  <c:v>70</c:v>
                </c:pt>
                <c:pt idx="131">
                  <c:v>70.5</c:v>
                </c:pt>
                <c:pt idx="132">
                  <c:v>71</c:v>
                </c:pt>
                <c:pt idx="133">
                  <c:v>71.5</c:v>
                </c:pt>
                <c:pt idx="134">
                  <c:v>72</c:v>
                </c:pt>
                <c:pt idx="135">
                  <c:v>72.5</c:v>
                </c:pt>
                <c:pt idx="136">
                  <c:v>73</c:v>
                </c:pt>
                <c:pt idx="137">
                  <c:v>73.5</c:v>
                </c:pt>
                <c:pt idx="138">
                  <c:v>74</c:v>
                </c:pt>
                <c:pt idx="139">
                  <c:v>74.5</c:v>
                </c:pt>
                <c:pt idx="140">
                  <c:v>75</c:v>
                </c:pt>
                <c:pt idx="141">
                  <c:v>75.5</c:v>
                </c:pt>
                <c:pt idx="142">
                  <c:v>76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</c:v>
                </c:pt>
                <c:pt idx="147">
                  <c:v>78.5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80.5</c:v>
                </c:pt>
                <c:pt idx="152">
                  <c:v>81</c:v>
                </c:pt>
                <c:pt idx="153">
                  <c:v>81.5</c:v>
                </c:pt>
                <c:pt idx="154">
                  <c:v>82</c:v>
                </c:pt>
                <c:pt idx="155">
                  <c:v>82.5</c:v>
                </c:pt>
                <c:pt idx="156">
                  <c:v>83</c:v>
                </c:pt>
                <c:pt idx="157">
                  <c:v>83.5</c:v>
                </c:pt>
                <c:pt idx="158">
                  <c:v>84</c:v>
                </c:pt>
                <c:pt idx="159">
                  <c:v>84.5</c:v>
                </c:pt>
                <c:pt idx="160">
                  <c:v>85</c:v>
                </c:pt>
                <c:pt idx="161">
                  <c:v>85.5</c:v>
                </c:pt>
                <c:pt idx="162">
                  <c:v>86</c:v>
                </c:pt>
                <c:pt idx="163">
                  <c:v>86.5</c:v>
                </c:pt>
                <c:pt idx="164">
                  <c:v>87</c:v>
                </c:pt>
                <c:pt idx="165">
                  <c:v>87.5</c:v>
                </c:pt>
                <c:pt idx="166">
                  <c:v>88</c:v>
                </c:pt>
                <c:pt idx="167">
                  <c:v>88.5</c:v>
                </c:pt>
                <c:pt idx="168">
                  <c:v>89</c:v>
                </c:pt>
                <c:pt idx="169">
                  <c:v>89.5</c:v>
                </c:pt>
                <c:pt idx="170">
                  <c:v>90</c:v>
                </c:pt>
                <c:pt idx="171">
                  <c:v>90.5</c:v>
                </c:pt>
                <c:pt idx="172">
                  <c:v>91</c:v>
                </c:pt>
                <c:pt idx="173">
                  <c:v>91.5</c:v>
                </c:pt>
                <c:pt idx="174">
                  <c:v>92</c:v>
                </c:pt>
                <c:pt idx="175">
                  <c:v>92.5</c:v>
                </c:pt>
                <c:pt idx="176">
                  <c:v>93</c:v>
                </c:pt>
                <c:pt idx="177">
                  <c:v>93.5</c:v>
                </c:pt>
                <c:pt idx="178">
                  <c:v>94</c:v>
                </c:pt>
                <c:pt idx="179">
                  <c:v>94.5</c:v>
                </c:pt>
                <c:pt idx="180">
                  <c:v>95</c:v>
                </c:pt>
                <c:pt idx="181">
                  <c:v>95.5</c:v>
                </c:pt>
                <c:pt idx="182">
                  <c:v>96</c:v>
                </c:pt>
                <c:pt idx="183">
                  <c:v>96.5</c:v>
                </c:pt>
                <c:pt idx="184">
                  <c:v>97</c:v>
                </c:pt>
                <c:pt idx="185">
                  <c:v>97.5</c:v>
                </c:pt>
                <c:pt idx="186">
                  <c:v>98</c:v>
                </c:pt>
                <c:pt idx="187">
                  <c:v>98.5</c:v>
                </c:pt>
                <c:pt idx="188">
                  <c:v>99</c:v>
                </c:pt>
                <c:pt idx="189">
                  <c:v>99.5</c:v>
                </c:pt>
                <c:pt idx="190">
                  <c:v>100</c:v>
                </c:pt>
                <c:pt idx="191">
                  <c:v>100.5</c:v>
                </c:pt>
                <c:pt idx="192">
                  <c:v>101</c:v>
                </c:pt>
                <c:pt idx="193">
                  <c:v>101.5</c:v>
                </c:pt>
                <c:pt idx="194">
                  <c:v>102</c:v>
                </c:pt>
                <c:pt idx="195">
                  <c:v>102.5</c:v>
                </c:pt>
                <c:pt idx="196">
                  <c:v>103</c:v>
                </c:pt>
                <c:pt idx="197">
                  <c:v>103.5</c:v>
                </c:pt>
                <c:pt idx="198">
                  <c:v>104</c:v>
                </c:pt>
                <c:pt idx="199">
                  <c:v>104.5</c:v>
                </c:pt>
                <c:pt idx="200">
                  <c:v>105</c:v>
                </c:pt>
                <c:pt idx="201">
                  <c:v>105.5</c:v>
                </c:pt>
                <c:pt idx="202">
                  <c:v>106</c:v>
                </c:pt>
                <c:pt idx="203">
                  <c:v>106.5</c:v>
                </c:pt>
                <c:pt idx="204">
                  <c:v>107</c:v>
                </c:pt>
                <c:pt idx="205">
                  <c:v>107.5</c:v>
                </c:pt>
                <c:pt idx="206">
                  <c:v>108</c:v>
                </c:pt>
                <c:pt idx="207">
                  <c:v>108.5</c:v>
                </c:pt>
                <c:pt idx="208">
                  <c:v>109</c:v>
                </c:pt>
                <c:pt idx="209">
                  <c:v>109.5</c:v>
                </c:pt>
                <c:pt idx="210">
                  <c:v>110</c:v>
                </c:pt>
                <c:pt idx="211">
                  <c:v>110.5</c:v>
                </c:pt>
                <c:pt idx="212">
                  <c:v>111</c:v>
                </c:pt>
                <c:pt idx="213">
                  <c:v>111.5</c:v>
                </c:pt>
                <c:pt idx="214">
                  <c:v>112</c:v>
                </c:pt>
                <c:pt idx="215">
                  <c:v>112.5</c:v>
                </c:pt>
                <c:pt idx="216">
                  <c:v>113</c:v>
                </c:pt>
                <c:pt idx="217">
                  <c:v>113.5</c:v>
                </c:pt>
                <c:pt idx="218">
                  <c:v>114</c:v>
                </c:pt>
                <c:pt idx="219">
                  <c:v>114.5</c:v>
                </c:pt>
                <c:pt idx="220">
                  <c:v>115</c:v>
                </c:pt>
                <c:pt idx="221">
                  <c:v>115.5</c:v>
                </c:pt>
                <c:pt idx="222">
                  <c:v>116</c:v>
                </c:pt>
                <c:pt idx="223">
                  <c:v>116.5</c:v>
                </c:pt>
                <c:pt idx="224">
                  <c:v>117</c:v>
                </c:pt>
                <c:pt idx="225">
                  <c:v>117.5</c:v>
                </c:pt>
                <c:pt idx="226">
                  <c:v>118</c:v>
                </c:pt>
                <c:pt idx="227">
                  <c:v>118.5</c:v>
                </c:pt>
                <c:pt idx="228">
                  <c:v>119</c:v>
                </c:pt>
                <c:pt idx="229">
                  <c:v>119.5</c:v>
                </c:pt>
                <c:pt idx="230">
                  <c:v>120</c:v>
                </c:pt>
                <c:pt idx="231">
                  <c:v>120.5</c:v>
                </c:pt>
                <c:pt idx="232">
                  <c:v>121</c:v>
                </c:pt>
                <c:pt idx="233">
                  <c:v>121.5</c:v>
                </c:pt>
                <c:pt idx="234">
                  <c:v>122</c:v>
                </c:pt>
                <c:pt idx="235">
                  <c:v>122.5</c:v>
                </c:pt>
                <c:pt idx="236">
                  <c:v>123</c:v>
                </c:pt>
                <c:pt idx="237">
                  <c:v>123.5</c:v>
                </c:pt>
                <c:pt idx="238">
                  <c:v>124</c:v>
                </c:pt>
                <c:pt idx="239">
                  <c:v>124.5</c:v>
                </c:pt>
                <c:pt idx="240">
                  <c:v>125</c:v>
                </c:pt>
                <c:pt idx="241">
                  <c:v>125.5</c:v>
                </c:pt>
                <c:pt idx="242">
                  <c:v>126</c:v>
                </c:pt>
                <c:pt idx="243">
                  <c:v>126.5</c:v>
                </c:pt>
                <c:pt idx="244">
                  <c:v>127</c:v>
                </c:pt>
                <c:pt idx="245">
                  <c:v>127.5</c:v>
                </c:pt>
                <c:pt idx="246">
                  <c:v>128</c:v>
                </c:pt>
                <c:pt idx="247">
                  <c:v>128.5</c:v>
                </c:pt>
                <c:pt idx="248">
                  <c:v>129</c:v>
                </c:pt>
                <c:pt idx="249">
                  <c:v>129.5</c:v>
                </c:pt>
                <c:pt idx="250">
                  <c:v>130</c:v>
                </c:pt>
                <c:pt idx="251">
                  <c:v>130.5</c:v>
                </c:pt>
                <c:pt idx="252">
                  <c:v>131</c:v>
                </c:pt>
                <c:pt idx="253">
                  <c:v>131.5</c:v>
                </c:pt>
                <c:pt idx="254">
                  <c:v>132</c:v>
                </c:pt>
                <c:pt idx="255">
                  <c:v>132.5</c:v>
                </c:pt>
                <c:pt idx="256">
                  <c:v>133</c:v>
                </c:pt>
                <c:pt idx="257">
                  <c:v>133.5</c:v>
                </c:pt>
                <c:pt idx="258">
                  <c:v>134</c:v>
                </c:pt>
                <c:pt idx="259">
                  <c:v>134.5</c:v>
                </c:pt>
                <c:pt idx="260">
                  <c:v>135</c:v>
                </c:pt>
                <c:pt idx="261">
                  <c:v>135.5</c:v>
                </c:pt>
                <c:pt idx="262">
                  <c:v>136</c:v>
                </c:pt>
                <c:pt idx="263">
                  <c:v>136.5</c:v>
                </c:pt>
                <c:pt idx="264">
                  <c:v>137</c:v>
                </c:pt>
                <c:pt idx="265">
                  <c:v>137.5</c:v>
                </c:pt>
                <c:pt idx="266">
                  <c:v>138</c:v>
                </c:pt>
                <c:pt idx="267">
                  <c:v>138.5</c:v>
                </c:pt>
                <c:pt idx="268">
                  <c:v>139</c:v>
                </c:pt>
                <c:pt idx="269">
                  <c:v>139.5</c:v>
                </c:pt>
                <c:pt idx="270">
                  <c:v>140</c:v>
                </c:pt>
                <c:pt idx="271">
                  <c:v>140.5</c:v>
                </c:pt>
                <c:pt idx="272">
                  <c:v>141</c:v>
                </c:pt>
                <c:pt idx="273">
                  <c:v>141.5</c:v>
                </c:pt>
                <c:pt idx="274">
                  <c:v>142</c:v>
                </c:pt>
                <c:pt idx="275">
                  <c:v>142.5</c:v>
                </c:pt>
                <c:pt idx="276">
                  <c:v>143</c:v>
                </c:pt>
                <c:pt idx="277">
                  <c:v>143.5</c:v>
                </c:pt>
                <c:pt idx="278">
                  <c:v>144</c:v>
                </c:pt>
                <c:pt idx="279">
                  <c:v>144.5</c:v>
                </c:pt>
                <c:pt idx="280">
                  <c:v>145</c:v>
                </c:pt>
                <c:pt idx="281">
                  <c:v>145.5</c:v>
                </c:pt>
                <c:pt idx="282">
                  <c:v>146</c:v>
                </c:pt>
                <c:pt idx="283">
                  <c:v>146.5</c:v>
                </c:pt>
                <c:pt idx="284">
                  <c:v>147</c:v>
                </c:pt>
                <c:pt idx="285">
                  <c:v>147.5</c:v>
                </c:pt>
                <c:pt idx="286">
                  <c:v>148</c:v>
                </c:pt>
                <c:pt idx="287">
                  <c:v>148.5</c:v>
                </c:pt>
                <c:pt idx="288">
                  <c:v>149</c:v>
                </c:pt>
                <c:pt idx="289">
                  <c:v>149.5</c:v>
                </c:pt>
                <c:pt idx="290">
                  <c:v>150</c:v>
                </c:pt>
                <c:pt idx="291">
                  <c:v>150.5</c:v>
                </c:pt>
                <c:pt idx="292">
                  <c:v>151</c:v>
                </c:pt>
                <c:pt idx="293">
                  <c:v>151.5</c:v>
                </c:pt>
                <c:pt idx="294">
                  <c:v>152</c:v>
                </c:pt>
                <c:pt idx="295">
                  <c:v>152.5</c:v>
                </c:pt>
                <c:pt idx="296">
                  <c:v>153</c:v>
                </c:pt>
                <c:pt idx="297">
                  <c:v>153.5</c:v>
                </c:pt>
                <c:pt idx="298">
                  <c:v>154</c:v>
                </c:pt>
                <c:pt idx="299">
                  <c:v>154.5</c:v>
                </c:pt>
                <c:pt idx="300">
                  <c:v>155</c:v>
                </c:pt>
                <c:pt idx="301">
                  <c:v>155.5</c:v>
                </c:pt>
                <c:pt idx="302">
                  <c:v>156</c:v>
                </c:pt>
                <c:pt idx="303">
                  <c:v>156.5</c:v>
                </c:pt>
                <c:pt idx="304">
                  <c:v>157</c:v>
                </c:pt>
                <c:pt idx="305">
                  <c:v>157.5</c:v>
                </c:pt>
                <c:pt idx="306">
                  <c:v>158</c:v>
                </c:pt>
                <c:pt idx="307">
                  <c:v>158.5</c:v>
                </c:pt>
                <c:pt idx="308">
                  <c:v>159</c:v>
                </c:pt>
                <c:pt idx="309">
                  <c:v>159.5</c:v>
                </c:pt>
                <c:pt idx="310">
                  <c:v>160</c:v>
                </c:pt>
                <c:pt idx="311">
                  <c:v>160.5</c:v>
                </c:pt>
                <c:pt idx="312">
                  <c:v>161</c:v>
                </c:pt>
                <c:pt idx="313">
                  <c:v>161.5</c:v>
                </c:pt>
                <c:pt idx="314">
                  <c:v>162</c:v>
                </c:pt>
                <c:pt idx="315">
                  <c:v>162.5</c:v>
                </c:pt>
                <c:pt idx="316">
                  <c:v>163</c:v>
                </c:pt>
                <c:pt idx="317">
                  <c:v>163.5</c:v>
                </c:pt>
                <c:pt idx="318">
                  <c:v>164</c:v>
                </c:pt>
                <c:pt idx="319">
                  <c:v>164.5</c:v>
                </c:pt>
                <c:pt idx="320">
                  <c:v>165</c:v>
                </c:pt>
                <c:pt idx="321">
                  <c:v>165.5</c:v>
                </c:pt>
                <c:pt idx="322">
                  <c:v>166</c:v>
                </c:pt>
                <c:pt idx="323">
                  <c:v>166.5</c:v>
                </c:pt>
                <c:pt idx="324">
                  <c:v>167</c:v>
                </c:pt>
                <c:pt idx="325">
                  <c:v>167.5</c:v>
                </c:pt>
                <c:pt idx="326">
                  <c:v>168</c:v>
                </c:pt>
                <c:pt idx="327">
                  <c:v>168.5</c:v>
                </c:pt>
                <c:pt idx="328">
                  <c:v>169</c:v>
                </c:pt>
                <c:pt idx="329">
                  <c:v>169.5</c:v>
                </c:pt>
                <c:pt idx="330">
                  <c:v>170</c:v>
                </c:pt>
                <c:pt idx="331">
                  <c:v>170.5</c:v>
                </c:pt>
                <c:pt idx="332">
                  <c:v>171</c:v>
                </c:pt>
                <c:pt idx="333">
                  <c:v>171.5</c:v>
                </c:pt>
                <c:pt idx="334">
                  <c:v>172</c:v>
                </c:pt>
                <c:pt idx="335">
                  <c:v>172.5</c:v>
                </c:pt>
                <c:pt idx="336">
                  <c:v>173</c:v>
                </c:pt>
                <c:pt idx="337">
                  <c:v>173.5</c:v>
                </c:pt>
                <c:pt idx="338">
                  <c:v>174</c:v>
                </c:pt>
                <c:pt idx="339">
                  <c:v>174.5</c:v>
                </c:pt>
                <c:pt idx="340">
                  <c:v>175</c:v>
                </c:pt>
                <c:pt idx="341">
                  <c:v>175.5</c:v>
                </c:pt>
                <c:pt idx="342">
                  <c:v>176</c:v>
                </c:pt>
                <c:pt idx="343">
                  <c:v>176.5</c:v>
                </c:pt>
                <c:pt idx="344">
                  <c:v>177</c:v>
                </c:pt>
                <c:pt idx="345">
                  <c:v>177.5</c:v>
                </c:pt>
                <c:pt idx="346">
                  <c:v>178</c:v>
                </c:pt>
                <c:pt idx="347">
                  <c:v>178.5</c:v>
                </c:pt>
                <c:pt idx="348">
                  <c:v>179</c:v>
                </c:pt>
                <c:pt idx="349">
                  <c:v>179.5</c:v>
                </c:pt>
                <c:pt idx="350">
                  <c:v>180</c:v>
                </c:pt>
                <c:pt idx="351">
                  <c:v>180.5</c:v>
                </c:pt>
                <c:pt idx="352">
                  <c:v>181</c:v>
                </c:pt>
                <c:pt idx="353">
                  <c:v>181.5</c:v>
                </c:pt>
                <c:pt idx="354">
                  <c:v>182</c:v>
                </c:pt>
                <c:pt idx="355">
                  <c:v>182.5</c:v>
                </c:pt>
                <c:pt idx="356">
                  <c:v>183</c:v>
                </c:pt>
                <c:pt idx="357">
                  <c:v>183.5</c:v>
                </c:pt>
                <c:pt idx="358">
                  <c:v>184</c:v>
                </c:pt>
                <c:pt idx="359">
                  <c:v>184.5</c:v>
                </c:pt>
                <c:pt idx="360">
                  <c:v>185</c:v>
                </c:pt>
                <c:pt idx="361">
                  <c:v>185.5</c:v>
                </c:pt>
                <c:pt idx="362">
                  <c:v>186</c:v>
                </c:pt>
                <c:pt idx="363">
                  <c:v>186.5</c:v>
                </c:pt>
                <c:pt idx="364">
                  <c:v>187</c:v>
                </c:pt>
                <c:pt idx="365">
                  <c:v>187.5</c:v>
                </c:pt>
                <c:pt idx="366">
                  <c:v>188</c:v>
                </c:pt>
                <c:pt idx="367">
                  <c:v>188.5</c:v>
                </c:pt>
                <c:pt idx="368">
                  <c:v>189</c:v>
                </c:pt>
                <c:pt idx="369">
                  <c:v>189.5</c:v>
                </c:pt>
                <c:pt idx="370">
                  <c:v>190</c:v>
                </c:pt>
                <c:pt idx="371">
                  <c:v>190.5</c:v>
                </c:pt>
                <c:pt idx="372">
                  <c:v>191</c:v>
                </c:pt>
                <c:pt idx="373">
                  <c:v>191.5</c:v>
                </c:pt>
                <c:pt idx="374">
                  <c:v>192</c:v>
                </c:pt>
                <c:pt idx="375">
                  <c:v>192.5</c:v>
                </c:pt>
                <c:pt idx="376">
                  <c:v>193</c:v>
                </c:pt>
                <c:pt idx="377">
                  <c:v>193.5</c:v>
                </c:pt>
                <c:pt idx="378">
                  <c:v>194</c:v>
                </c:pt>
                <c:pt idx="379">
                  <c:v>194.5</c:v>
                </c:pt>
                <c:pt idx="380">
                  <c:v>195</c:v>
                </c:pt>
                <c:pt idx="381">
                  <c:v>195.5</c:v>
                </c:pt>
                <c:pt idx="382">
                  <c:v>196</c:v>
                </c:pt>
                <c:pt idx="383">
                  <c:v>196.5</c:v>
                </c:pt>
                <c:pt idx="384">
                  <c:v>197</c:v>
                </c:pt>
                <c:pt idx="385">
                  <c:v>197.5</c:v>
                </c:pt>
                <c:pt idx="386">
                  <c:v>198</c:v>
                </c:pt>
                <c:pt idx="387">
                  <c:v>198.5</c:v>
                </c:pt>
                <c:pt idx="388">
                  <c:v>199</c:v>
                </c:pt>
                <c:pt idx="389">
                  <c:v>199.5</c:v>
                </c:pt>
                <c:pt idx="390">
                  <c:v>200</c:v>
                </c:pt>
                <c:pt idx="391">
                  <c:v>200.5</c:v>
                </c:pt>
                <c:pt idx="392">
                  <c:v>201</c:v>
                </c:pt>
                <c:pt idx="393">
                  <c:v>201.5</c:v>
                </c:pt>
                <c:pt idx="394">
                  <c:v>202</c:v>
                </c:pt>
                <c:pt idx="395">
                  <c:v>202.5</c:v>
                </c:pt>
                <c:pt idx="396">
                  <c:v>203</c:v>
                </c:pt>
                <c:pt idx="397">
                  <c:v>203.5</c:v>
                </c:pt>
                <c:pt idx="398">
                  <c:v>204</c:v>
                </c:pt>
                <c:pt idx="399">
                  <c:v>204.5</c:v>
                </c:pt>
                <c:pt idx="400">
                  <c:v>205</c:v>
                </c:pt>
                <c:pt idx="401">
                  <c:v>205.5</c:v>
                </c:pt>
                <c:pt idx="402">
                  <c:v>206</c:v>
                </c:pt>
                <c:pt idx="403">
                  <c:v>206.5</c:v>
                </c:pt>
                <c:pt idx="404">
                  <c:v>207</c:v>
                </c:pt>
                <c:pt idx="405">
                  <c:v>207.5</c:v>
                </c:pt>
                <c:pt idx="406">
                  <c:v>208</c:v>
                </c:pt>
                <c:pt idx="407">
                  <c:v>208.5</c:v>
                </c:pt>
                <c:pt idx="408">
                  <c:v>209</c:v>
                </c:pt>
                <c:pt idx="409">
                  <c:v>209.5</c:v>
                </c:pt>
                <c:pt idx="410">
                  <c:v>210</c:v>
                </c:pt>
                <c:pt idx="411">
                  <c:v>210.5</c:v>
                </c:pt>
                <c:pt idx="412">
                  <c:v>211</c:v>
                </c:pt>
                <c:pt idx="413">
                  <c:v>211.5</c:v>
                </c:pt>
                <c:pt idx="414">
                  <c:v>212</c:v>
                </c:pt>
                <c:pt idx="415">
                  <c:v>212.5</c:v>
                </c:pt>
                <c:pt idx="416">
                  <c:v>213</c:v>
                </c:pt>
                <c:pt idx="417">
                  <c:v>213.5</c:v>
                </c:pt>
                <c:pt idx="418">
                  <c:v>214</c:v>
                </c:pt>
                <c:pt idx="419">
                  <c:v>214.5</c:v>
                </c:pt>
                <c:pt idx="420">
                  <c:v>215</c:v>
                </c:pt>
                <c:pt idx="421">
                  <c:v>215.5</c:v>
                </c:pt>
                <c:pt idx="422">
                  <c:v>216</c:v>
                </c:pt>
                <c:pt idx="423">
                  <c:v>216.5</c:v>
                </c:pt>
                <c:pt idx="424">
                  <c:v>217</c:v>
                </c:pt>
                <c:pt idx="425">
                  <c:v>217.5</c:v>
                </c:pt>
                <c:pt idx="426">
                  <c:v>218</c:v>
                </c:pt>
                <c:pt idx="427">
                  <c:v>218.5</c:v>
                </c:pt>
                <c:pt idx="428">
                  <c:v>219</c:v>
                </c:pt>
                <c:pt idx="429">
                  <c:v>219.5</c:v>
                </c:pt>
                <c:pt idx="430">
                  <c:v>220</c:v>
                </c:pt>
                <c:pt idx="431">
                  <c:v>220.5</c:v>
                </c:pt>
                <c:pt idx="432">
                  <c:v>221</c:v>
                </c:pt>
                <c:pt idx="433">
                  <c:v>221.5</c:v>
                </c:pt>
                <c:pt idx="434">
                  <c:v>222</c:v>
                </c:pt>
                <c:pt idx="435">
                  <c:v>222.5</c:v>
                </c:pt>
                <c:pt idx="436">
                  <c:v>223</c:v>
                </c:pt>
                <c:pt idx="437">
                  <c:v>223.5</c:v>
                </c:pt>
                <c:pt idx="438">
                  <c:v>224</c:v>
                </c:pt>
                <c:pt idx="439">
                  <c:v>224.5</c:v>
                </c:pt>
                <c:pt idx="440">
                  <c:v>225</c:v>
                </c:pt>
                <c:pt idx="441">
                  <c:v>225.5</c:v>
                </c:pt>
                <c:pt idx="442">
                  <c:v>226</c:v>
                </c:pt>
                <c:pt idx="443">
                  <c:v>226.5</c:v>
                </c:pt>
                <c:pt idx="444">
                  <c:v>227</c:v>
                </c:pt>
                <c:pt idx="445">
                  <c:v>227.5</c:v>
                </c:pt>
                <c:pt idx="446">
                  <c:v>228</c:v>
                </c:pt>
                <c:pt idx="447">
                  <c:v>228.5</c:v>
                </c:pt>
                <c:pt idx="448">
                  <c:v>229</c:v>
                </c:pt>
                <c:pt idx="449">
                  <c:v>229.5</c:v>
                </c:pt>
                <c:pt idx="450">
                  <c:v>230</c:v>
                </c:pt>
                <c:pt idx="451">
                  <c:v>230.5</c:v>
                </c:pt>
                <c:pt idx="452">
                  <c:v>231</c:v>
                </c:pt>
                <c:pt idx="453">
                  <c:v>231.5</c:v>
                </c:pt>
                <c:pt idx="454">
                  <c:v>232</c:v>
                </c:pt>
                <c:pt idx="455">
                  <c:v>232.5</c:v>
                </c:pt>
                <c:pt idx="456">
                  <c:v>233</c:v>
                </c:pt>
                <c:pt idx="457">
                  <c:v>233.5</c:v>
                </c:pt>
                <c:pt idx="458">
                  <c:v>234</c:v>
                </c:pt>
                <c:pt idx="459">
                  <c:v>234.5</c:v>
                </c:pt>
                <c:pt idx="460">
                  <c:v>235</c:v>
                </c:pt>
                <c:pt idx="461">
                  <c:v>235.5</c:v>
                </c:pt>
                <c:pt idx="462">
                  <c:v>236</c:v>
                </c:pt>
                <c:pt idx="463">
                  <c:v>236.5</c:v>
                </c:pt>
                <c:pt idx="464">
                  <c:v>237</c:v>
                </c:pt>
                <c:pt idx="465">
                  <c:v>237.5</c:v>
                </c:pt>
                <c:pt idx="466">
                  <c:v>238</c:v>
                </c:pt>
                <c:pt idx="467">
                  <c:v>238.5</c:v>
                </c:pt>
                <c:pt idx="468">
                  <c:v>239</c:v>
                </c:pt>
                <c:pt idx="469">
                  <c:v>239.5</c:v>
                </c:pt>
                <c:pt idx="470">
                  <c:v>240</c:v>
                </c:pt>
                <c:pt idx="471">
                  <c:v>240.5</c:v>
                </c:pt>
                <c:pt idx="472">
                  <c:v>241</c:v>
                </c:pt>
                <c:pt idx="473">
                  <c:v>241.5</c:v>
                </c:pt>
                <c:pt idx="474">
                  <c:v>242</c:v>
                </c:pt>
                <c:pt idx="475">
                  <c:v>242.5</c:v>
                </c:pt>
                <c:pt idx="476">
                  <c:v>243</c:v>
                </c:pt>
                <c:pt idx="477">
                  <c:v>243.5</c:v>
                </c:pt>
                <c:pt idx="478">
                  <c:v>244</c:v>
                </c:pt>
                <c:pt idx="479">
                  <c:v>244.5</c:v>
                </c:pt>
                <c:pt idx="480">
                  <c:v>245</c:v>
                </c:pt>
                <c:pt idx="481">
                  <c:v>245.5</c:v>
                </c:pt>
                <c:pt idx="482">
                  <c:v>246</c:v>
                </c:pt>
                <c:pt idx="483">
                  <c:v>246.5</c:v>
                </c:pt>
                <c:pt idx="484">
                  <c:v>247</c:v>
                </c:pt>
                <c:pt idx="485">
                  <c:v>247.5</c:v>
                </c:pt>
                <c:pt idx="486">
                  <c:v>248</c:v>
                </c:pt>
                <c:pt idx="487">
                  <c:v>248.5</c:v>
                </c:pt>
                <c:pt idx="488">
                  <c:v>249</c:v>
                </c:pt>
                <c:pt idx="489">
                  <c:v>249.5</c:v>
                </c:pt>
                <c:pt idx="490">
                  <c:v>250</c:v>
                </c:pt>
                <c:pt idx="491">
                  <c:v>250.5</c:v>
                </c:pt>
                <c:pt idx="492">
                  <c:v>251</c:v>
                </c:pt>
                <c:pt idx="493">
                  <c:v>251.5</c:v>
                </c:pt>
                <c:pt idx="494">
                  <c:v>252</c:v>
                </c:pt>
                <c:pt idx="495">
                  <c:v>252.5</c:v>
                </c:pt>
                <c:pt idx="496">
                  <c:v>253</c:v>
                </c:pt>
                <c:pt idx="497">
                  <c:v>253.5</c:v>
                </c:pt>
                <c:pt idx="498">
                  <c:v>254</c:v>
                </c:pt>
                <c:pt idx="499">
                  <c:v>254.5</c:v>
                </c:pt>
                <c:pt idx="500">
                  <c:v>255</c:v>
                </c:pt>
                <c:pt idx="501">
                  <c:v>255.5</c:v>
                </c:pt>
                <c:pt idx="502">
                  <c:v>256</c:v>
                </c:pt>
                <c:pt idx="503">
                  <c:v>256.5</c:v>
                </c:pt>
                <c:pt idx="504">
                  <c:v>257</c:v>
                </c:pt>
                <c:pt idx="505">
                  <c:v>257.5</c:v>
                </c:pt>
                <c:pt idx="506">
                  <c:v>258</c:v>
                </c:pt>
                <c:pt idx="507">
                  <c:v>258.5</c:v>
                </c:pt>
                <c:pt idx="508">
                  <c:v>259</c:v>
                </c:pt>
                <c:pt idx="509">
                  <c:v>259.5</c:v>
                </c:pt>
                <c:pt idx="510">
                  <c:v>260</c:v>
                </c:pt>
                <c:pt idx="511">
                  <c:v>260.5</c:v>
                </c:pt>
                <c:pt idx="512">
                  <c:v>261</c:v>
                </c:pt>
                <c:pt idx="513">
                  <c:v>261.5</c:v>
                </c:pt>
                <c:pt idx="514">
                  <c:v>262</c:v>
                </c:pt>
                <c:pt idx="515">
                  <c:v>262.5</c:v>
                </c:pt>
                <c:pt idx="516">
                  <c:v>263</c:v>
                </c:pt>
                <c:pt idx="517">
                  <c:v>263.5</c:v>
                </c:pt>
                <c:pt idx="518">
                  <c:v>264</c:v>
                </c:pt>
                <c:pt idx="519">
                  <c:v>264.5</c:v>
                </c:pt>
                <c:pt idx="520">
                  <c:v>265</c:v>
                </c:pt>
                <c:pt idx="521">
                  <c:v>265.5</c:v>
                </c:pt>
                <c:pt idx="522">
                  <c:v>266</c:v>
                </c:pt>
                <c:pt idx="523">
                  <c:v>266.5</c:v>
                </c:pt>
                <c:pt idx="524">
                  <c:v>267</c:v>
                </c:pt>
                <c:pt idx="525">
                  <c:v>267.5</c:v>
                </c:pt>
                <c:pt idx="526">
                  <c:v>268</c:v>
                </c:pt>
                <c:pt idx="527">
                  <c:v>268.5</c:v>
                </c:pt>
                <c:pt idx="528">
                  <c:v>269</c:v>
                </c:pt>
                <c:pt idx="529">
                  <c:v>269.5</c:v>
                </c:pt>
                <c:pt idx="530">
                  <c:v>270</c:v>
                </c:pt>
                <c:pt idx="531">
                  <c:v>270.5</c:v>
                </c:pt>
                <c:pt idx="532">
                  <c:v>271</c:v>
                </c:pt>
                <c:pt idx="533">
                  <c:v>271.5</c:v>
                </c:pt>
                <c:pt idx="534">
                  <c:v>272</c:v>
                </c:pt>
                <c:pt idx="535">
                  <c:v>272.5</c:v>
                </c:pt>
                <c:pt idx="536">
                  <c:v>273</c:v>
                </c:pt>
                <c:pt idx="537">
                  <c:v>273.5</c:v>
                </c:pt>
                <c:pt idx="538">
                  <c:v>274</c:v>
                </c:pt>
                <c:pt idx="539">
                  <c:v>274.5</c:v>
                </c:pt>
                <c:pt idx="540">
                  <c:v>275</c:v>
                </c:pt>
                <c:pt idx="541">
                  <c:v>275.5</c:v>
                </c:pt>
                <c:pt idx="542">
                  <c:v>276</c:v>
                </c:pt>
                <c:pt idx="543">
                  <c:v>276.5</c:v>
                </c:pt>
                <c:pt idx="544">
                  <c:v>277</c:v>
                </c:pt>
                <c:pt idx="545">
                  <c:v>277.5</c:v>
                </c:pt>
                <c:pt idx="546">
                  <c:v>278</c:v>
                </c:pt>
                <c:pt idx="547">
                  <c:v>278.5</c:v>
                </c:pt>
                <c:pt idx="548">
                  <c:v>279</c:v>
                </c:pt>
                <c:pt idx="549">
                  <c:v>279.5</c:v>
                </c:pt>
                <c:pt idx="550">
                  <c:v>280</c:v>
                </c:pt>
                <c:pt idx="551">
                  <c:v>280.5</c:v>
                </c:pt>
                <c:pt idx="552">
                  <c:v>281</c:v>
                </c:pt>
                <c:pt idx="553">
                  <c:v>281.5</c:v>
                </c:pt>
                <c:pt idx="554">
                  <c:v>282</c:v>
                </c:pt>
                <c:pt idx="555">
                  <c:v>282.5</c:v>
                </c:pt>
                <c:pt idx="556">
                  <c:v>283</c:v>
                </c:pt>
                <c:pt idx="557">
                  <c:v>283.5</c:v>
                </c:pt>
                <c:pt idx="558">
                  <c:v>284</c:v>
                </c:pt>
                <c:pt idx="559">
                  <c:v>284.5</c:v>
                </c:pt>
                <c:pt idx="560">
                  <c:v>285</c:v>
                </c:pt>
                <c:pt idx="561">
                  <c:v>285.5</c:v>
                </c:pt>
                <c:pt idx="562">
                  <c:v>286</c:v>
                </c:pt>
                <c:pt idx="563">
                  <c:v>286.5</c:v>
                </c:pt>
                <c:pt idx="564">
                  <c:v>287</c:v>
                </c:pt>
                <c:pt idx="565">
                  <c:v>287.5</c:v>
                </c:pt>
                <c:pt idx="566">
                  <c:v>288</c:v>
                </c:pt>
                <c:pt idx="567">
                  <c:v>288.5</c:v>
                </c:pt>
                <c:pt idx="568">
                  <c:v>289</c:v>
                </c:pt>
                <c:pt idx="569">
                  <c:v>289.5</c:v>
                </c:pt>
                <c:pt idx="570">
                  <c:v>290</c:v>
                </c:pt>
                <c:pt idx="571">
                  <c:v>290.5</c:v>
                </c:pt>
                <c:pt idx="572">
                  <c:v>291</c:v>
                </c:pt>
                <c:pt idx="573">
                  <c:v>291.5</c:v>
                </c:pt>
                <c:pt idx="574">
                  <c:v>292</c:v>
                </c:pt>
                <c:pt idx="575">
                  <c:v>292.5</c:v>
                </c:pt>
                <c:pt idx="576">
                  <c:v>293</c:v>
                </c:pt>
                <c:pt idx="577">
                  <c:v>293.5</c:v>
                </c:pt>
                <c:pt idx="578">
                  <c:v>294</c:v>
                </c:pt>
                <c:pt idx="579">
                  <c:v>294.5</c:v>
                </c:pt>
                <c:pt idx="580">
                  <c:v>295</c:v>
                </c:pt>
                <c:pt idx="581">
                  <c:v>295.5</c:v>
                </c:pt>
                <c:pt idx="582">
                  <c:v>296</c:v>
                </c:pt>
                <c:pt idx="583">
                  <c:v>296.5</c:v>
                </c:pt>
                <c:pt idx="584">
                  <c:v>297</c:v>
                </c:pt>
                <c:pt idx="585">
                  <c:v>297.5</c:v>
                </c:pt>
                <c:pt idx="586">
                  <c:v>298</c:v>
                </c:pt>
                <c:pt idx="587">
                  <c:v>298.5</c:v>
                </c:pt>
                <c:pt idx="588">
                  <c:v>299</c:v>
                </c:pt>
                <c:pt idx="589">
                  <c:v>299.5</c:v>
                </c:pt>
                <c:pt idx="590">
                  <c:v>300</c:v>
                </c:pt>
                <c:pt idx="591">
                  <c:v>300.5</c:v>
                </c:pt>
                <c:pt idx="592">
                  <c:v>301</c:v>
                </c:pt>
                <c:pt idx="593">
                  <c:v>301.5</c:v>
                </c:pt>
                <c:pt idx="594">
                  <c:v>302</c:v>
                </c:pt>
                <c:pt idx="595">
                  <c:v>302.5</c:v>
                </c:pt>
                <c:pt idx="596">
                  <c:v>303</c:v>
                </c:pt>
                <c:pt idx="597">
                  <c:v>303.5</c:v>
                </c:pt>
                <c:pt idx="598">
                  <c:v>304</c:v>
                </c:pt>
                <c:pt idx="599">
                  <c:v>304.5</c:v>
                </c:pt>
                <c:pt idx="600">
                  <c:v>305</c:v>
                </c:pt>
                <c:pt idx="601">
                  <c:v>305.5</c:v>
                </c:pt>
                <c:pt idx="602">
                  <c:v>306</c:v>
                </c:pt>
                <c:pt idx="603">
                  <c:v>306.5</c:v>
                </c:pt>
                <c:pt idx="604">
                  <c:v>307</c:v>
                </c:pt>
                <c:pt idx="605">
                  <c:v>307.5</c:v>
                </c:pt>
                <c:pt idx="606">
                  <c:v>308</c:v>
                </c:pt>
                <c:pt idx="607">
                  <c:v>308.5</c:v>
                </c:pt>
                <c:pt idx="608">
                  <c:v>309</c:v>
                </c:pt>
                <c:pt idx="609">
                  <c:v>309.5</c:v>
                </c:pt>
                <c:pt idx="610">
                  <c:v>310</c:v>
                </c:pt>
                <c:pt idx="611">
                  <c:v>310.5</c:v>
                </c:pt>
                <c:pt idx="612">
                  <c:v>311</c:v>
                </c:pt>
                <c:pt idx="613">
                  <c:v>311.5</c:v>
                </c:pt>
                <c:pt idx="614">
                  <c:v>312</c:v>
                </c:pt>
                <c:pt idx="615">
                  <c:v>312.5</c:v>
                </c:pt>
                <c:pt idx="616">
                  <c:v>313</c:v>
                </c:pt>
                <c:pt idx="617">
                  <c:v>313.5</c:v>
                </c:pt>
                <c:pt idx="618">
                  <c:v>314</c:v>
                </c:pt>
                <c:pt idx="619">
                  <c:v>314.5</c:v>
                </c:pt>
                <c:pt idx="620">
                  <c:v>315</c:v>
                </c:pt>
                <c:pt idx="621">
                  <c:v>315.5</c:v>
                </c:pt>
                <c:pt idx="622">
                  <c:v>316</c:v>
                </c:pt>
                <c:pt idx="623">
                  <c:v>316.5</c:v>
                </c:pt>
                <c:pt idx="624">
                  <c:v>317</c:v>
                </c:pt>
                <c:pt idx="625">
                  <c:v>317.5</c:v>
                </c:pt>
                <c:pt idx="626">
                  <c:v>318</c:v>
                </c:pt>
                <c:pt idx="627">
                  <c:v>318.5</c:v>
                </c:pt>
                <c:pt idx="628">
                  <c:v>319</c:v>
                </c:pt>
                <c:pt idx="629">
                  <c:v>319.5</c:v>
                </c:pt>
                <c:pt idx="630">
                  <c:v>320</c:v>
                </c:pt>
                <c:pt idx="631">
                  <c:v>320.5</c:v>
                </c:pt>
                <c:pt idx="632">
                  <c:v>321</c:v>
                </c:pt>
                <c:pt idx="633">
                  <c:v>321.5</c:v>
                </c:pt>
                <c:pt idx="634">
                  <c:v>322</c:v>
                </c:pt>
                <c:pt idx="635">
                  <c:v>322.5</c:v>
                </c:pt>
                <c:pt idx="636">
                  <c:v>323</c:v>
                </c:pt>
                <c:pt idx="637">
                  <c:v>323.5</c:v>
                </c:pt>
                <c:pt idx="638">
                  <c:v>324</c:v>
                </c:pt>
                <c:pt idx="639">
                  <c:v>324.5</c:v>
                </c:pt>
                <c:pt idx="640">
                  <c:v>325</c:v>
                </c:pt>
                <c:pt idx="641">
                  <c:v>325.5</c:v>
                </c:pt>
                <c:pt idx="642">
                  <c:v>326</c:v>
                </c:pt>
                <c:pt idx="643">
                  <c:v>326.5</c:v>
                </c:pt>
                <c:pt idx="644">
                  <c:v>327</c:v>
                </c:pt>
                <c:pt idx="645">
                  <c:v>327.5</c:v>
                </c:pt>
                <c:pt idx="646">
                  <c:v>328</c:v>
                </c:pt>
                <c:pt idx="647">
                  <c:v>328.5</c:v>
                </c:pt>
                <c:pt idx="648">
                  <c:v>329</c:v>
                </c:pt>
                <c:pt idx="649">
                  <c:v>329.5</c:v>
                </c:pt>
                <c:pt idx="650">
                  <c:v>330</c:v>
                </c:pt>
                <c:pt idx="651">
                  <c:v>330.5</c:v>
                </c:pt>
                <c:pt idx="652">
                  <c:v>331</c:v>
                </c:pt>
                <c:pt idx="653">
                  <c:v>331.5</c:v>
                </c:pt>
                <c:pt idx="654">
                  <c:v>332</c:v>
                </c:pt>
                <c:pt idx="655">
                  <c:v>332.5</c:v>
                </c:pt>
                <c:pt idx="656">
                  <c:v>333</c:v>
                </c:pt>
                <c:pt idx="657">
                  <c:v>333.5</c:v>
                </c:pt>
                <c:pt idx="658">
                  <c:v>334</c:v>
                </c:pt>
                <c:pt idx="659">
                  <c:v>334.5</c:v>
                </c:pt>
                <c:pt idx="660">
                  <c:v>335</c:v>
                </c:pt>
                <c:pt idx="661">
                  <c:v>335.5</c:v>
                </c:pt>
                <c:pt idx="662">
                  <c:v>336</c:v>
                </c:pt>
                <c:pt idx="663">
                  <c:v>336.5</c:v>
                </c:pt>
                <c:pt idx="664">
                  <c:v>337</c:v>
                </c:pt>
                <c:pt idx="665">
                  <c:v>337.5</c:v>
                </c:pt>
                <c:pt idx="666">
                  <c:v>338</c:v>
                </c:pt>
                <c:pt idx="667">
                  <c:v>338.5</c:v>
                </c:pt>
                <c:pt idx="668">
                  <c:v>339</c:v>
                </c:pt>
                <c:pt idx="669">
                  <c:v>339.5</c:v>
                </c:pt>
                <c:pt idx="670">
                  <c:v>340</c:v>
                </c:pt>
                <c:pt idx="671">
                  <c:v>340.5</c:v>
                </c:pt>
                <c:pt idx="672">
                  <c:v>341</c:v>
                </c:pt>
                <c:pt idx="673">
                  <c:v>341.5</c:v>
                </c:pt>
                <c:pt idx="674">
                  <c:v>342</c:v>
                </c:pt>
                <c:pt idx="675">
                  <c:v>342.5</c:v>
                </c:pt>
                <c:pt idx="676">
                  <c:v>343</c:v>
                </c:pt>
                <c:pt idx="677">
                  <c:v>343.5</c:v>
                </c:pt>
                <c:pt idx="678">
                  <c:v>344</c:v>
                </c:pt>
                <c:pt idx="679">
                  <c:v>344.5</c:v>
                </c:pt>
                <c:pt idx="680">
                  <c:v>345</c:v>
                </c:pt>
                <c:pt idx="681">
                  <c:v>345.5</c:v>
                </c:pt>
                <c:pt idx="682">
                  <c:v>346</c:v>
                </c:pt>
                <c:pt idx="683">
                  <c:v>346.5</c:v>
                </c:pt>
                <c:pt idx="684">
                  <c:v>347</c:v>
                </c:pt>
                <c:pt idx="685">
                  <c:v>347.5</c:v>
                </c:pt>
                <c:pt idx="686">
                  <c:v>348</c:v>
                </c:pt>
                <c:pt idx="687">
                  <c:v>348.5</c:v>
                </c:pt>
                <c:pt idx="688">
                  <c:v>349</c:v>
                </c:pt>
                <c:pt idx="689">
                  <c:v>349.5</c:v>
                </c:pt>
                <c:pt idx="690">
                  <c:v>350</c:v>
                </c:pt>
                <c:pt idx="691">
                  <c:v>350.5</c:v>
                </c:pt>
                <c:pt idx="692">
                  <c:v>351</c:v>
                </c:pt>
                <c:pt idx="693">
                  <c:v>351.5</c:v>
                </c:pt>
                <c:pt idx="694">
                  <c:v>352</c:v>
                </c:pt>
                <c:pt idx="695">
                  <c:v>352.5</c:v>
                </c:pt>
                <c:pt idx="696">
                  <c:v>353</c:v>
                </c:pt>
                <c:pt idx="697">
                  <c:v>353.5</c:v>
                </c:pt>
                <c:pt idx="698">
                  <c:v>354</c:v>
                </c:pt>
                <c:pt idx="699">
                  <c:v>354.5</c:v>
                </c:pt>
                <c:pt idx="700">
                  <c:v>355</c:v>
                </c:pt>
                <c:pt idx="701">
                  <c:v>355.5</c:v>
                </c:pt>
                <c:pt idx="702">
                  <c:v>356</c:v>
                </c:pt>
                <c:pt idx="703">
                  <c:v>356.5</c:v>
                </c:pt>
                <c:pt idx="704">
                  <c:v>357</c:v>
                </c:pt>
                <c:pt idx="705">
                  <c:v>357.5</c:v>
                </c:pt>
                <c:pt idx="706">
                  <c:v>358</c:v>
                </c:pt>
                <c:pt idx="707">
                  <c:v>358.5</c:v>
                </c:pt>
                <c:pt idx="708">
                  <c:v>359</c:v>
                </c:pt>
                <c:pt idx="709">
                  <c:v>359.5</c:v>
                </c:pt>
                <c:pt idx="710">
                  <c:v>360</c:v>
                </c:pt>
                <c:pt idx="711">
                  <c:v>360.5</c:v>
                </c:pt>
                <c:pt idx="712">
                  <c:v>361</c:v>
                </c:pt>
                <c:pt idx="713">
                  <c:v>361.5</c:v>
                </c:pt>
                <c:pt idx="714">
                  <c:v>362</c:v>
                </c:pt>
                <c:pt idx="715">
                  <c:v>362.5</c:v>
                </c:pt>
                <c:pt idx="716">
                  <c:v>363</c:v>
                </c:pt>
                <c:pt idx="717">
                  <c:v>363.5</c:v>
                </c:pt>
                <c:pt idx="718">
                  <c:v>364</c:v>
                </c:pt>
                <c:pt idx="719">
                  <c:v>364.5</c:v>
                </c:pt>
                <c:pt idx="720">
                  <c:v>365</c:v>
                </c:pt>
                <c:pt idx="721">
                  <c:v>365.5</c:v>
                </c:pt>
                <c:pt idx="722">
                  <c:v>366</c:v>
                </c:pt>
                <c:pt idx="723">
                  <c:v>366.5</c:v>
                </c:pt>
                <c:pt idx="724">
                  <c:v>367</c:v>
                </c:pt>
                <c:pt idx="725">
                  <c:v>367.5</c:v>
                </c:pt>
                <c:pt idx="726">
                  <c:v>368</c:v>
                </c:pt>
                <c:pt idx="727">
                  <c:v>368.5</c:v>
                </c:pt>
                <c:pt idx="728">
                  <c:v>369</c:v>
                </c:pt>
                <c:pt idx="729">
                  <c:v>369.5</c:v>
                </c:pt>
                <c:pt idx="730">
                  <c:v>370</c:v>
                </c:pt>
                <c:pt idx="731">
                  <c:v>370.5</c:v>
                </c:pt>
                <c:pt idx="732">
                  <c:v>371</c:v>
                </c:pt>
                <c:pt idx="733">
                  <c:v>371.5</c:v>
                </c:pt>
                <c:pt idx="734">
                  <c:v>372</c:v>
                </c:pt>
                <c:pt idx="735">
                  <c:v>372.5</c:v>
                </c:pt>
                <c:pt idx="736">
                  <c:v>373</c:v>
                </c:pt>
                <c:pt idx="737">
                  <c:v>373.5</c:v>
                </c:pt>
                <c:pt idx="738">
                  <c:v>374</c:v>
                </c:pt>
                <c:pt idx="739">
                  <c:v>374.5</c:v>
                </c:pt>
                <c:pt idx="740">
                  <c:v>375</c:v>
                </c:pt>
                <c:pt idx="741">
                  <c:v>375.5</c:v>
                </c:pt>
                <c:pt idx="742">
                  <c:v>376</c:v>
                </c:pt>
                <c:pt idx="743">
                  <c:v>376.5</c:v>
                </c:pt>
                <c:pt idx="744">
                  <c:v>377</c:v>
                </c:pt>
                <c:pt idx="745">
                  <c:v>377.5</c:v>
                </c:pt>
                <c:pt idx="746">
                  <c:v>378</c:v>
                </c:pt>
                <c:pt idx="747">
                  <c:v>378.5</c:v>
                </c:pt>
                <c:pt idx="748">
                  <c:v>379</c:v>
                </c:pt>
                <c:pt idx="749">
                  <c:v>379.5</c:v>
                </c:pt>
                <c:pt idx="750">
                  <c:v>380</c:v>
                </c:pt>
                <c:pt idx="751">
                  <c:v>380.5</c:v>
                </c:pt>
                <c:pt idx="752">
                  <c:v>381</c:v>
                </c:pt>
                <c:pt idx="753">
                  <c:v>381.5</c:v>
                </c:pt>
                <c:pt idx="754">
                  <c:v>382</c:v>
                </c:pt>
                <c:pt idx="755">
                  <c:v>382.5</c:v>
                </c:pt>
                <c:pt idx="756">
                  <c:v>383</c:v>
                </c:pt>
                <c:pt idx="757">
                  <c:v>383.5</c:v>
                </c:pt>
                <c:pt idx="758">
                  <c:v>384</c:v>
                </c:pt>
                <c:pt idx="759">
                  <c:v>384.5</c:v>
                </c:pt>
                <c:pt idx="760">
                  <c:v>385</c:v>
                </c:pt>
                <c:pt idx="761">
                  <c:v>385.5</c:v>
                </c:pt>
                <c:pt idx="762">
                  <c:v>386</c:v>
                </c:pt>
                <c:pt idx="763">
                  <c:v>386.5</c:v>
                </c:pt>
                <c:pt idx="764">
                  <c:v>387</c:v>
                </c:pt>
                <c:pt idx="765">
                  <c:v>387.5</c:v>
                </c:pt>
                <c:pt idx="766">
                  <c:v>388</c:v>
                </c:pt>
                <c:pt idx="767">
                  <c:v>388.5</c:v>
                </c:pt>
                <c:pt idx="768">
                  <c:v>389</c:v>
                </c:pt>
                <c:pt idx="769">
                  <c:v>389.5</c:v>
                </c:pt>
                <c:pt idx="770">
                  <c:v>390</c:v>
                </c:pt>
                <c:pt idx="771">
                  <c:v>390.5</c:v>
                </c:pt>
                <c:pt idx="772">
                  <c:v>391</c:v>
                </c:pt>
                <c:pt idx="773">
                  <c:v>391.5</c:v>
                </c:pt>
                <c:pt idx="774">
                  <c:v>392</c:v>
                </c:pt>
                <c:pt idx="775">
                  <c:v>392.5</c:v>
                </c:pt>
                <c:pt idx="776">
                  <c:v>393</c:v>
                </c:pt>
                <c:pt idx="777">
                  <c:v>393.5</c:v>
                </c:pt>
                <c:pt idx="778">
                  <c:v>394</c:v>
                </c:pt>
                <c:pt idx="779">
                  <c:v>394.5</c:v>
                </c:pt>
                <c:pt idx="780">
                  <c:v>395</c:v>
                </c:pt>
                <c:pt idx="781">
                  <c:v>395.5</c:v>
                </c:pt>
                <c:pt idx="782">
                  <c:v>396</c:v>
                </c:pt>
                <c:pt idx="783">
                  <c:v>396.5</c:v>
                </c:pt>
                <c:pt idx="784">
                  <c:v>397</c:v>
                </c:pt>
                <c:pt idx="785">
                  <c:v>397.5</c:v>
                </c:pt>
                <c:pt idx="786">
                  <c:v>398</c:v>
                </c:pt>
                <c:pt idx="787">
                  <c:v>398.5</c:v>
                </c:pt>
                <c:pt idx="788">
                  <c:v>399</c:v>
                </c:pt>
                <c:pt idx="789">
                  <c:v>399.5</c:v>
                </c:pt>
                <c:pt idx="790">
                  <c:v>400</c:v>
                </c:pt>
                <c:pt idx="791">
                  <c:v>410</c:v>
                </c:pt>
                <c:pt idx="792">
                  <c:v>420</c:v>
                </c:pt>
                <c:pt idx="793">
                  <c:v>430</c:v>
                </c:pt>
                <c:pt idx="794">
                  <c:v>440</c:v>
                </c:pt>
                <c:pt idx="795">
                  <c:v>450</c:v>
                </c:pt>
                <c:pt idx="796">
                  <c:v>460</c:v>
                </c:pt>
                <c:pt idx="797">
                  <c:v>470</c:v>
                </c:pt>
                <c:pt idx="798">
                  <c:v>480</c:v>
                </c:pt>
                <c:pt idx="799">
                  <c:v>490</c:v>
                </c:pt>
                <c:pt idx="800">
                  <c:v>500</c:v>
                </c:pt>
                <c:pt idx="801">
                  <c:v>510</c:v>
                </c:pt>
                <c:pt idx="802">
                  <c:v>520</c:v>
                </c:pt>
                <c:pt idx="803">
                  <c:v>530</c:v>
                </c:pt>
                <c:pt idx="804">
                  <c:v>540</c:v>
                </c:pt>
                <c:pt idx="805">
                  <c:v>550</c:v>
                </c:pt>
                <c:pt idx="806">
                  <c:v>560</c:v>
                </c:pt>
                <c:pt idx="807">
                  <c:v>570</c:v>
                </c:pt>
                <c:pt idx="808">
                  <c:v>580</c:v>
                </c:pt>
                <c:pt idx="809">
                  <c:v>590</c:v>
                </c:pt>
                <c:pt idx="810">
                  <c:v>600</c:v>
                </c:pt>
                <c:pt idx="811">
                  <c:v>610</c:v>
                </c:pt>
                <c:pt idx="812">
                  <c:v>620</c:v>
                </c:pt>
                <c:pt idx="813">
                  <c:v>630</c:v>
                </c:pt>
                <c:pt idx="814">
                  <c:v>640</c:v>
                </c:pt>
                <c:pt idx="815">
                  <c:v>650</c:v>
                </c:pt>
                <c:pt idx="816">
                  <c:v>660</c:v>
                </c:pt>
                <c:pt idx="817">
                  <c:v>670</c:v>
                </c:pt>
                <c:pt idx="818">
                  <c:v>680</c:v>
                </c:pt>
                <c:pt idx="819">
                  <c:v>690</c:v>
                </c:pt>
                <c:pt idx="820">
                  <c:v>700</c:v>
                </c:pt>
                <c:pt idx="821">
                  <c:v>710</c:v>
                </c:pt>
                <c:pt idx="822">
                  <c:v>720</c:v>
                </c:pt>
                <c:pt idx="823">
                  <c:v>730</c:v>
                </c:pt>
                <c:pt idx="824">
                  <c:v>740</c:v>
                </c:pt>
                <c:pt idx="825">
                  <c:v>750</c:v>
                </c:pt>
                <c:pt idx="826">
                  <c:v>760</c:v>
                </c:pt>
                <c:pt idx="827">
                  <c:v>770</c:v>
                </c:pt>
                <c:pt idx="828">
                  <c:v>780</c:v>
                </c:pt>
                <c:pt idx="829">
                  <c:v>790</c:v>
                </c:pt>
                <c:pt idx="830">
                  <c:v>800</c:v>
                </c:pt>
                <c:pt idx="831">
                  <c:v>810</c:v>
                </c:pt>
                <c:pt idx="832">
                  <c:v>820</c:v>
                </c:pt>
                <c:pt idx="833">
                  <c:v>830</c:v>
                </c:pt>
                <c:pt idx="834">
                  <c:v>840</c:v>
                </c:pt>
                <c:pt idx="835">
                  <c:v>850</c:v>
                </c:pt>
                <c:pt idx="836">
                  <c:v>860</c:v>
                </c:pt>
                <c:pt idx="837">
                  <c:v>870</c:v>
                </c:pt>
                <c:pt idx="838">
                  <c:v>880</c:v>
                </c:pt>
                <c:pt idx="839">
                  <c:v>890</c:v>
                </c:pt>
                <c:pt idx="840">
                  <c:v>900</c:v>
                </c:pt>
                <c:pt idx="841">
                  <c:v>910</c:v>
                </c:pt>
                <c:pt idx="842">
                  <c:v>920</c:v>
                </c:pt>
                <c:pt idx="843">
                  <c:v>930</c:v>
                </c:pt>
                <c:pt idx="844">
                  <c:v>940</c:v>
                </c:pt>
                <c:pt idx="845">
                  <c:v>950</c:v>
                </c:pt>
                <c:pt idx="846">
                  <c:v>960</c:v>
                </c:pt>
                <c:pt idx="847">
                  <c:v>970</c:v>
                </c:pt>
                <c:pt idx="848">
                  <c:v>980</c:v>
                </c:pt>
                <c:pt idx="849">
                  <c:v>990</c:v>
                </c:pt>
                <c:pt idx="850">
                  <c:v>1000</c:v>
                </c:pt>
                <c:pt idx="851">
                  <c:v>1010</c:v>
                </c:pt>
                <c:pt idx="852">
                  <c:v>1020</c:v>
                </c:pt>
                <c:pt idx="853">
                  <c:v>1030</c:v>
                </c:pt>
                <c:pt idx="854">
                  <c:v>1040</c:v>
                </c:pt>
                <c:pt idx="855">
                  <c:v>1050</c:v>
                </c:pt>
                <c:pt idx="856">
                  <c:v>1060</c:v>
                </c:pt>
                <c:pt idx="857">
                  <c:v>1070</c:v>
                </c:pt>
                <c:pt idx="858">
                  <c:v>1080</c:v>
                </c:pt>
                <c:pt idx="859">
                  <c:v>1090</c:v>
                </c:pt>
                <c:pt idx="860">
                  <c:v>1100</c:v>
                </c:pt>
                <c:pt idx="861">
                  <c:v>1110</c:v>
                </c:pt>
                <c:pt idx="862">
                  <c:v>1120</c:v>
                </c:pt>
                <c:pt idx="863">
                  <c:v>1130</c:v>
                </c:pt>
                <c:pt idx="864">
                  <c:v>1140</c:v>
                </c:pt>
                <c:pt idx="865">
                  <c:v>1150</c:v>
                </c:pt>
                <c:pt idx="866">
                  <c:v>1160</c:v>
                </c:pt>
                <c:pt idx="867">
                  <c:v>1170</c:v>
                </c:pt>
                <c:pt idx="868">
                  <c:v>1180</c:v>
                </c:pt>
                <c:pt idx="869">
                  <c:v>1190</c:v>
                </c:pt>
                <c:pt idx="870">
                  <c:v>1200</c:v>
                </c:pt>
                <c:pt idx="871">
                  <c:v>1210</c:v>
                </c:pt>
                <c:pt idx="872">
                  <c:v>1220</c:v>
                </c:pt>
                <c:pt idx="873">
                  <c:v>1230</c:v>
                </c:pt>
                <c:pt idx="874">
                  <c:v>1240</c:v>
                </c:pt>
                <c:pt idx="875">
                  <c:v>1250</c:v>
                </c:pt>
                <c:pt idx="876">
                  <c:v>1260</c:v>
                </c:pt>
                <c:pt idx="877">
                  <c:v>1270</c:v>
                </c:pt>
                <c:pt idx="878">
                  <c:v>1280</c:v>
                </c:pt>
                <c:pt idx="879">
                  <c:v>1290</c:v>
                </c:pt>
                <c:pt idx="880">
                  <c:v>1300</c:v>
                </c:pt>
                <c:pt idx="881">
                  <c:v>1310</c:v>
                </c:pt>
                <c:pt idx="882">
                  <c:v>1320</c:v>
                </c:pt>
                <c:pt idx="883">
                  <c:v>1330</c:v>
                </c:pt>
                <c:pt idx="884">
                  <c:v>1340</c:v>
                </c:pt>
                <c:pt idx="885">
                  <c:v>1350</c:v>
                </c:pt>
                <c:pt idx="886">
                  <c:v>1360</c:v>
                </c:pt>
                <c:pt idx="887">
                  <c:v>1370</c:v>
                </c:pt>
                <c:pt idx="888">
                  <c:v>1380</c:v>
                </c:pt>
                <c:pt idx="889">
                  <c:v>1390</c:v>
                </c:pt>
                <c:pt idx="890">
                  <c:v>1400</c:v>
                </c:pt>
                <c:pt idx="891">
                  <c:v>1410</c:v>
                </c:pt>
                <c:pt idx="892">
                  <c:v>1420</c:v>
                </c:pt>
                <c:pt idx="893">
                  <c:v>1430</c:v>
                </c:pt>
                <c:pt idx="894">
                  <c:v>1440</c:v>
                </c:pt>
                <c:pt idx="895">
                  <c:v>1450</c:v>
                </c:pt>
                <c:pt idx="896">
                  <c:v>1460</c:v>
                </c:pt>
                <c:pt idx="897">
                  <c:v>1470</c:v>
                </c:pt>
                <c:pt idx="898">
                  <c:v>1480</c:v>
                </c:pt>
                <c:pt idx="899">
                  <c:v>1490</c:v>
                </c:pt>
                <c:pt idx="900">
                  <c:v>1500</c:v>
                </c:pt>
                <c:pt idx="901">
                  <c:v>1510</c:v>
                </c:pt>
                <c:pt idx="902">
                  <c:v>1520</c:v>
                </c:pt>
                <c:pt idx="903">
                  <c:v>1530</c:v>
                </c:pt>
                <c:pt idx="904">
                  <c:v>1540</c:v>
                </c:pt>
                <c:pt idx="905">
                  <c:v>1550</c:v>
                </c:pt>
                <c:pt idx="906">
                  <c:v>1560</c:v>
                </c:pt>
                <c:pt idx="907">
                  <c:v>1570</c:v>
                </c:pt>
                <c:pt idx="908">
                  <c:v>1580</c:v>
                </c:pt>
                <c:pt idx="909">
                  <c:v>1590</c:v>
                </c:pt>
                <c:pt idx="910">
                  <c:v>1600</c:v>
                </c:pt>
                <c:pt idx="911">
                  <c:v>1610</c:v>
                </c:pt>
                <c:pt idx="912">
                  <c:v>1620</c:v>
                </c:pt>
                <c:pt idx="913">
                  <c:v>1630</c:v>
                </c:pt>
                <c:pt idx="914">
                  <c:v>1640</c:v>
                </c:pt>
                <c:pt idx="915">
                  <c:v>1650</c:v>
                </c:pt>
                <c:pt idx="916">
                  <c:v>1660</c:v>
                </c:pt>
                <c:pt idx="917">
                  <c:v>1670</c:v>
                </c:pt>
                <c:pt idx="918">
                  <c:v>1680</c:v>
                </c:pt>
                <c:pt idx="919">
                  <c:v>1690</c:v>
                </c:pt>
                <c:pt idx="920">
                  <c:v>1700</c:v>
                </c:pt>
                <c:pt idx="921">
                  <c:v>1710</c:v>
                </c:pt>
                <c:pt idx="922">
                  <c:v>1720</c:v>
                </c:pt>
                <c:pt idx="923">
                  <c:v>1730</c:v>
                </c:pt>
                <c:pt idx="924">
                  <c:v>1740</c:v>
                </c:pt>
                <c:pt idx="925">
                  <c:v>1750</c:v>
                </c:pt>
                <c:pt idx="926">
                  <c:v>1760</c:v>
                </c:pt>
                <c:pt idx="927">
                  <c:v>1770</c:v>
                </c:pt>
                <c:pt idx="928">
                  <c:v>1780</c:v>
                </c:pt>
                <c:pt idx="929">
                  <c:v>1790</c:v>
                </c:pt>
                <c:pt idx="930">
                  <c:v>1800</c:v>
                </c:pt>
                <c:pt idx="931">
                  <c:v>1810</c:v>
                </c:pt>
                <c:pt idx="932">
                  <c:v>1820</c:v>
                </c:pt>
                <c:pt idx="933">
                  <c:v>1830</c:v>
                </c:pt>
                <c:pt idx="934">
                  <c:v>1840</c:v>
                </c:pt>
                <c:pt idx="935">
                  <c:v>1850</c:v>
                </c:pt>
                <c:pt idx="936">
                  <c:v>1860</c:v>
                </c:pt>
                <c:pt idx="937">
                  <c:v>1870</c:v>
                </c:pt>
                <c:pt idx="938">
                  <c:v>1880</c:v>
                </c:pt>
                <c:pt idx="939">
                  <c:v>1890</c:v>
                </c:pt>
                <c:pt idx="940">
                  <c:v>1900</c:v>
                </c:pt>
                <c:pt idx="941">
                  <c:v>1910</c:v>
                </c:pt>
                <c:pt idx="942">
                  <c:v>1920</c:v>
                </c:pt>
                <c:pt idx="943">
                  <c:v>1930</c:v>
                </c:pt>
                <c:pt idx="944">
                  <c:v>1940</c:v>
                </c:pt>
                <c:pt idx="945">
                  <c:v>1950</c:v>
                </c:pt>
                <c:pt idx="946">
                  <c:v>1960</c:v>
                </c:pt>
                <c:pt idx="947">
                  <c:v>1970</c:v>
                </c:pt>
                <c:pt idx="948">
                  <c:v>1980</c:v>
                </c:pt>
                <c:pt idx="949">
                  <c:v>1990</c:v>
                </c:pt>
                <c:pt idx="950">
                  <c:v>2000</c:v>
                </c:pt>
                <c:pt idx="951">
                  <c:v>2010</c:v>
                </c:pt>
                <c:pt idx="952">
                  <c:v>2020</c:v>
                </c:pt>
                <c:pt idx="953">
                  <c:v>2030</c:v>
                </c:pt>
                <c:pt idx="954">
                  <c:v>2040</c:v>
                </c:pt>
                <c:pt idx="955">
                  <c:v>2050</c:v>
                </c:pt>
                <c:pt idx="956">
                  <c:v>2060</c:v>
                </c:pt>
                <c:pt idx="957">
                  <c:v>2070</c:v>
                </c:pt>
                <c:pt idx="958">
                  <c:v>2080</c:v>
                </c:pt>
                <c:pt idx="959">
                  <c:v>2090</c:v>
                </c:pt>
                <c:pt idx="960">
                  <c:v>2100</c:v>
                </c:pt>
                <c:pt idx="961">
                  <c:v>2110</c:v>
                </c:pt>
                <c:pt idx="962">
                  <c:v>2120</c:v>
                </c:pt>
                <c:pt idx="963">
                  <c:v>2130</c:v>
                </c:pt>
                <c:pt idx="964">
                  <c:v>2140</c:v>
                </c:pt>
                <c:pt idx="965">
                  <c:v>2150</c:v>
                </c:pt>
                <c:pt idx="966">
                  <c:v>2160</c:v>
                </c:pt>
                <c:pt idx="967">
                  <c:v>2170</c:v>
                </c:pt>
                <c:pt idx="968">
                  <c:v>2180</c:v>
                </c:pt>
                <c:pt idx="969">
                  <c:v>2190</c:v>
                </c:pt>
                <c:pt idx="970">
                  <c:v>2200</c:v>
                </c:pt>
                <c:pt idx="971">
                  <c:v>2210</c:v>
                </c:pt>
                <c:pt idx="972">
                  <c:v>2220</c:v>
                </c:pt>
                <c:pt idx="973">
                  <c:v>2230</c:v>
                </c:pt>
                <c:pt idx="974">
                  <c:v>2240</c:v>
                </c:pt>
                <c:pt idx="975">
                  <c:v>2250</c:v>
                </c:pt>
                <c:pt idx="976">
                  <c:v>2260</c:v>
                </c:pt>
                <c:pt idx="977">
                  <c:v>2270</c:v>
                </c:pt>
                <c:pt idx="978">
                  <c:v>2280</c:v>
                </c:pt>
                <c:pt idx="979">
                  <c:v>2290</c:v>
                </c:pt>
                <c:pt idx="980">
                  <c:v>2300</c:v>
                </c:pt>
                <c:pt idx="981">
                  <c:v>2310</c:v>
                </c:pt>
                <c:pt idx="982">
                  <c:v>2320</c:v>
                </c:pt>
                <c:pt idx="983">
                  <c:v>2330</c:v>
                </c:pt>
                <c:pt idx="984">
                  <c:v>2340</c:v>
                </c:pt>
                <c:pt idx="985">
                  <c:v>2350</c:v>
                </c:pt>
                <c:pt idx="986">
                  <c:v>2360</c:v>
                </c:pt>
                <c:pt idx="987">
                  <c:v>2370</c:v>
                </c:pt>
                <c:pt idx="988">
                  <c:v>2380</c:v>
                </c:pt>
                <c:pt idx="989">
                  <c:v>2390</c:v>
                </c:pt>
                <c:pt idx="990">
                  <c:v>2400</c:v>
                </c:pt>
                <c:pt idx="991">
                  <c:v>2410</c:v>
                </c:pt>
                <c:pt idx="992">
                  <c:v>2420</c:v>
                </c:pt>
                <c:pt idx="993">
                  <c:v>2430</c:v>
                </c:pt>
                <c:pt idx="994">
                  <c:v>2440</c:v>
                </c:pt>
                <c:pt idx="995">
                  <c:v>2450</c:v>
                </c:pt>
                <c:pt idx="996">
                  <c:v>2460</c:v>
                </c:pt>
                <c:pt idx="997">
                  <c:v>2470</c:v>
                </c:pt>
                <c:pt idx="998">
                  <c:v>2480</c:v>
                </c:pt>
                <c:pt idx="999">
                  <c:v>2490</c:v>
                </c:pt>
                <c:pt idx="1000">
                  <c:v>2500</c:v>
                </c:pt>
                <c:pt idx="1001">
                  <c:v>2510</c:v>
                </c:pt>
                <c:pt idx="1002">
                  <c:v>2520</c:v>
                </c:pt>
                <c:pt idx="1003">
                  <c:v>2530</c:v>
                </c:pt>
                <c:pt idx="1004">
                  <c:v>2540</c:v>
                </c:pt>
                <c:pt idx="1005">
                  <c:v>2550</c:v>
                </c:pt>
                <c:pt idx="1006">
                  <c:v>2560</c:v>
                </c:pt>
                <c:pt idx="1007">
                  <c:v>2570</c:v>
                </c:pt>
                <c:pt idx="1008">
                  <c:v>2580</c:v>
                </c:pt>
                <c:pt idx="1009">
                  <c:v>2590</c:v>
                </c:pt>
                <c:pt idx="1010">
                  <c:v>2600</c:v>
                </c:pt>
                <c:pt idx="1011">
                  <c:v>2610</c:v>
                </c:pt>
                <c:pt idx="1012">
                  <c:v>2620</c:v>
                </c:pt>
                <c:pt idx="1013">
                  <c:v>2630</c:v>
                </c:pt>
                <c:pt idx="1014">
                  <c:v>2640</c:v>
                </c:pt>
                <c:pt idx="1015">
                  <c:v>2650</c:v>
                </c:pt>
                <c:pt idx="1016">
                  <c:v>2660</c:v>
                </c:pt>
                <c:pt idx="1017">
                  <c:v>2670</c:v>
                </c:pt>
                <c:pt idx="1018">
                  <c:v>2680</c:v>
                </c:pt>
                <c:pt idx="1019">
                  <c:v>2690</c:v>
                </c:pt>
                <c:pt idx="1020">
                  <c:v>2700</c:v>
                </c:pt>
                <c:pt idx="1021">
                  <c:v>2710</c:v>
                </c:pt>
                <c:pt idx="1022">
                  <c:v>2720</c:v>
                </c:pt>
                <c:pt idx="1023">
                  <c:v>2730</c:v>
                </c:pt>
                <c:pt idx="1024">
                  <c:v>2740</c:v>
                </c:pt>
                <c:pt idx="1025">
                  <c:v>2750</c:v>
                </c:pt>
                <c:pt idx="1026">
                  <c:v>2760</c:v>
                </c:pt>
                <c:pt idx="1027">
                  <c:v>2770</c:v>
                </c:pt>
                <c:pt idx="1028">
                  <c:v>2780</c:v>
                </c:pt>
                <c:pt idx="1029">
                  <c:v>2790</c:v>
                </c:pt>
                <c:pt idx="1030">
                  <c:v>2800</c:v>
                </c:pt>
                <c:pt idx="1031">
                  <c:v>2810</c:v>
                </c:pt>
                <c:pt idx="1032">
                  <c:v>2820</c:v>
                </c:pt>
                <c:pt idx="1033">
                  <c:v>2830</c:v>
                </c:pt>
                <c:pt idx="1034">
                  <c:v>2840</c:v>
                </c:pt>
                <c:pt idx="1035">
                  <c:v>2850</c:v>
                </c:pt>
                <c:pt idx="1036">
                  <c:v>2860</c:v>
                </c:pt>
                <c:pt idx="1037">
                  <c:v>2870</c:v>
                </c:pt>
                <c:pt idx="1038">
                  <c:v>2880</c:v>
                </c:pt>
                <c:pt idx="1039">
                  <c:v>2890</c:v>
                </c:pt>
                <c:pt idx="1040">
                  <c:v>2900</c:v>
                </c:pt>
                <c:pt idx="1041">
                  <c:v>2910</c:v>
                </c:pt>
                <c:pt idx="1042">
                  <c:v>2920</c:v>
                </c:pt>
                <c:pt idx="1043">
                  <c:v>2930</c:v>
                </c:pt>
                <c:pt idx="1044">
                  <c:v>2940</c:v>
                </c:pt>
                <c:pt idx="1045">
                  <c:v>2950</c:v>
                </c:pt>
                <c:pt idx="1046">
                  <c:v>2960</c:v>
                </c:pt>
                <c:pt idx="1047">
                  <c:v>2970</c:v>
                </c:pt>
                <c:pt idx="1048">
                  <c:v>2980</c:v>
                </c:pt>
                <c:pt idx="1049">
                  <c:v>2990</c:v>
                </c:pt>
                <c:pt idx="1050">
                  <c:v>3000</c:v>
                </c:pt>
                <c:pt idx="1051">
                  <c:v>3010</c:v>
                </c:pt>
                <c:pt idx="1052">
                  <c:v>3020</c:v>
                </c:pt>
                <c:pt idx="1053">
                  <c:v>3030</c:v>
                </c:pt>
                <c:pt idx="1054">
                  <c:v>3040</c:v>
                </c:pt>
                <c:pt idx="1055">
                  <c:v>3050</c:v>
                </c:pt>
                <c:pt idx="1056">
                  <c:v>3060</c:v>
                </c:pt>
                <c:pt idx="1057">
                  <c:v>3070</c:v>
                </c:pt>
                <c:pt idx="1058">
                  <c:v>3080</c:v>
                </c:pt>
                <c:pt idx="1059">
                  <c:v>3090</c:v>
                </c:pt>
                <c:pt idx="1060">
                  <c:v>3100</c:v>
                </c:pt>
                <c:pt idx="1061">
                  <c:v>3110</c:v>
                </c:pt>
                <c:pt idx="1062">
                  <c:v>3120</c:v>
                </c:pt>
                <c:pt idx="1063">
                  <c:v>3130</c:v>
                </c:pt>
                <c:pt idx="1064">
                  <c:v>3140</c:v>
                </c:pt>
                <c:pt idx="1065">
                  <c:v>3150</c:v>
                </c:pt>
                <c:pt idx="1066">
                  <c:v>3160</c:v>
                </c:pt>
                <c:pt idx="1067">
                  <c:v>3170</c:v>
                </c:pt>
                <c:pt idx="1068">
                  <c:v>3180</c:v>
                </c:pt>
                <c:pt idx="1069">
                  <c:v>3190</c:v>
                </c:pt>
                <c:pt idx="1070">
                  <c:v>3200</c:v>
                </c:pt>
                <c:pt idx="1071">
                  <c:v>3210</c:v>
                </c:pt>
                <c:pt idx="1072">
                  <c:v>3220</c:v>
                </c:pt>
                <c:pt idx="1073">
                  <c:v>3230</c:v>
                </c:pt>
                <c:pt idx="1074">
                  <c:v>3240</c:v>
                </c:pt>
                <c:pt idx="1075">
                  <c:v>3250</c:v>
                </c:pt>
                <c:pt idx="1076">
                  <c:v>3260</c:v>
                </c:pt>
                <c:pt idx="1077">
                  <c:v>3270</c:v>
                </c:pt>
                <c:pt idx="1078">
                  <c:v>3280</c:v>
                </c:pt>
                <c:pt idx="1079">
                  <c:v>3290</c:v>
                </c:pt>
                <c:pt idx="1080">
                  <c:v>3300</c:v>
                </c:pt>
                <c:pt idx="1081">
                  <c:v>3310</c:v>
                </c:pt>
                <c:pt idx="1082">
                  <c:v>3320</c:v>
                </c:pt>
                <c:pt idx="1083">
                  <c:v>3330</c:v>
                </c:pt>
                <c:pt idx="1084">
                  <c:v>3340</c:v>
                </c:pt>
                <c:pt idx="1085">
                  <c:v>3350</c:v>
                </c:pt>
                <c:pt idx="1086">
                  <c:v>3360</c:v>
                </c:pt>
                <c:pt idx="1087">
                  <c:v>3370</c:v>
                </c:pt>
                <c:pt idx="1088">
                  <c:v>3380</c:v>
                </c:pt>
                <c:pt idx="1089">
                  <c:v>3390</c:v>
                </c:pt>
                <c:pt idx="1090">
                  <c:v>3400</c:v>
                </c:pt>
                <c:pt idx="1091">
                  <c:v>3410</c:v>
                </c:pt>
                <c:pt idx="1092">
                  <c:v>3420</c:v>
                </c:pt>
                <c:pt idx="1093">
                  <c:v>3430</c:v>
                </c:pt>
                <c:pt idx="1094">
                  <c:v>3440</c:v>
                </c:pt>
                <c:pt idx="1095">
                  <c:v>3450</c:v>
                </c:pt>
                <c:pt idx="1096">
                  <c:v>3460</c:v>
                </c:pt>
                <c:pt idx="1097">
                  <c:v>3470</c:v>
                </c:pt>
                <c:pt idx="1098">
                  <c:v>3480</c:v>
                </c:pt>
                <c:pt idx="1099">
                  <c:v>3490</c:v>
                </c:pt>
                <c:pt idx="1100">
                  <c:v>3500</c:v>
                </c:pt>
                <c:pt idx="1101">
                  <c:v>3510</c:v>
                </c:pt>
                <c:pt idx="1102">
                  <c:v>3520</c:v>
                </c:pt>
                <c:pt idx="1103">
                  <c:v>3530</c:v>
                </c:pt>
                <c:pt idx="1104">
                  <c:v>3540</c:v>
                </c:pt>
                <c:pt idx="1105">
                  <c:v>3550</c:v>
                </c:pt>
                <c:pt idx="1106">
                  <c:v>3560</c:v>
                </c:pt>
                <c:pt idx="1107">
                  <c:v>3570</c:v>
                </c:pt>
                <c:pt idx="1108">
                  <c:v>3580</c:v>
                </c:pt>
                <c:pt idx="1109">
                  <c:v>3590</c:v>
                </c:pt>
                <c:pt idx="1110">
                  <c:v>3600</c:v>
                </c:pt>
                <c:pt idx="1111">
                  <c:v>3610</c:v>
                </c:pt>
                <c:pt idx="1112">
                  <c:v>3620</c:v>
                </c:pt>
                <c:pt idx="1113">
                  <c:v>3630</c:v>
                </c:pt>
                <c:pt idx="1114">
                  <c:v>3640</c:v>
                </c:pt>
                <c:pt idx="1115">
                  <c:v>3650</c:v>
                </c:pt>
                <c:pt idx="1116">
                  <c:v>3660</c:v>
                </c:pt>
                <c:pt idx="1117">
                  <c:v>3670</c:v>
                </c:pt>
                <c:pt idx="1118">
                  <c:v>3680</c:v>
                </c:pt>
                <c:pt idx="1119">
                  <c:v>3690</c:v>
                </c:pt>
                <c:pt idx="1120">
                  <c:v>3700</c:v>
                </c:pt>
                <c:pt idx="1121">
                  <c:v>3710</c:v>
                </c:pt>
                <c:pt idx="1122">
                  <c:v>3720</c:v>
                </c:pt>
                <c:pt idx="1123">
                  <c:v>3730</c:v>
                </c:pt>
                <c:pt idx="1124">
                  <c:v>3740</c:v>
                </c:pt>
                <c:pt idx="1125">
                  <c:v>3750</c:v>
                </c:pt>
                <c:pt idx="1126">
                  <c:v>3760</c:v>
                </c:pt>
                <c:pt idx="1127">
                  <c:v>3770</c:v>
                </c:pt>
                <c:pt idx="1128">
                  <c:v>3780</c:v>
                </c:pt>
                <c:pt idx="1129">
                  <c:v>3790</c:v>
                </c:pt>
                <c:pt idx="1130">
                  <c:v>3800</c:v>
                </c:pt>
                <c:pt idx="1131">
                  <c:v>3810</c:v>
                </c:pt>
                <c:pt idx="1132">
                  <c:v>3820</c:v>
                </c:pt>
                <c:pt idx="1133">
                  <c:v>3830</c:v>
                </c:pt>
                <c:pt idx="1134">
                  <c:v>3840</c:v>
                </c:pt>
                <c:pt idx="1135">
                  <c:v>3850</c:v>
                </c:pt>
                <c:pt idx="1136">
                  <c:v>3860</c:v>
                </c:pt>
                <c:pt idx="1137">
                  <c:v>3870</c:v>
                </c:pt>
                <c:pt idx="1138">
                  <c:v>3880</c:v>
                </c:pt>
                <c:pt idx="1139">
                  <c:v>3890</c:v>
                </c:pt>
                <c:pt idx="1140">
                  <c:v>3900</c:v>
                </c:pt>
                <c:pt idx="1141">
                  <c:v>3910</c:v>
                </c:pt>
                <c:pt idx="1142">
                  <c:v>3920</c:v>
                </c:pt>
                <c:pt idx="1143">
                  <c:v>3930</c:v>
                </c:pt>
                <c:pt idx="1144">
                  <c:v>3940</c:v>
                </c:pt>
                <c:pt idx="1145">
                  <c:v>3950</c:v>
                </c:pt>
                <c:pt idx="1146">
                  <c:v>3960</c:v>
                </c:pt>
                <c:pt idx="1147">
                  <c:v>3970</c:v>
                </c:pt>
                <c:pt idx="1148">
                  <c:v>3980</c:v>
                </c:pt>
                <c:pt idx="1149">
                  <c:v>3990</c:v>
                </c:pt>
                <c:pt idx="1150">
                  <c:v>4000</c:v>
                </c:pt>
                <c:pt idx="1151">
                  <c:v>4010</c:v>
                </c:pt>
                <c:pt idx="1152">
                  <c:v>4020</c:v>
                </c:pt>
                <c:pt idx="1153">
                  <c:v>4030</c:v>
                </c:pt>
                <c:pt idx="1154">
                  <c:v>4040</c:v>
                </c:pt>
                <c:pt idx="1155">
                  <c:v>4050</c:v>
                </c:pt>
                <c:pt idx="1156">
                  <c:v>4060</c:v>
                </c:pt>
                <c:pt idx="1157">
                  <c:v>4070</c:v>
                </c:pt>
                <c:pt idx="1158">
                  <c:v>4080</c:v>
                </c:pt>
                <c:pt idx="1159">
                  <c:v>4090</c:v>
                </c:pt>
                <c:pt idx="1160">
                  <c:v>4100</c:v>
                </c:pt>
                <c:pt idx="1161">
                  <c:v>4110</c:v>
                </c:pt>
                <c:pt idx="1162">
                  <c:v>4120</c:v>
                </c:pt>
                <c:pt idx="1163">
                  <c:v>4130</c:v>
                </c:pt>
                <c:pt idx="1164">
                  <c:v>4140</c:v>
                </c:pt>
                <c:pt idx="1165">
                  <c:v>4150</c:v>
                </c:pt>
                <c:pt idx="1166">
                  <c:v>4160</c:v>
                </c:pt>
                <c:pt idx="1167">
                  <c:v>4170</c:v>
                </c:pt>
                <c:pt idx="1168">
                  <c:v>4180</c:v>
                </c:pt>
                <c:pt idx="1169">
                  <c:v>4190</c:v>
                </c:pt>
                <c:pt idx="1170">
                  <c:v>4200</c:v>
                </c:pt>
                <c:pt idx="1171">
                  <c:v>4210</c:v>
                </c:pt>
                <c:pt idx="1172">
                  <c:v>4220</c:v>
                </c:pt>
                <c:pt idx="1173">
                  <c:v>4230</c:v>
                </c:pt>
                <c:pt idx="1174">
                  <c:v>4240</c:v>
                </c:pt>
                <c:pt idx="1175">
                  <c:v>4250</c:v>
                </c:pt>
                <c:pt idx="1176">
                  <c:v>4260</c:v>
                </c:pt>
                <c:pt idx="1177">
                  <c:v>4270</c:v>
                </c:pt>
                <c:pt idx="1178">
                  <c:v>4280</c:v>
                </c:pt>
                <c:pt idx="1179">
                  <c:v>4290</c:v>
                </c:pt>
                <c:pt idx="1180">
                  <c:v>4300</c:v>
                </c:pt>
                <c:pt idx="1181">
                  <c:v>4310</c:v>
                </c:pt>
                <c:pt idx="1182">
                  <c:v>4320</c:v>
                </c:pt>
                <c:pt idx="1183">
                  <c:v>4330</c:v>
                </c:pt>
                <c:pt idx="1184">
                  <c:v>4340</c:v>
                </c:pt>
                <c:pt idx="1185">
                  <c:v>4350</c:v>
                </c:pt>
                <c:pt idx="1186">
                  <c:v>4360</c:v>
                </c:pt>
                <c:pt idx="1187">
                  <c:v>4370</c:v>
                </c:pt>
                <c:pt idx="1188">
                  <c:v>4380</c:v>
                </c:pt>
                <c:pt idx="1189">
                  <c:v>4390</c:v>
                </c:pt>
                <c:pt idx="1190">
                  <c:v>4400</c:v>
                </c:pt>
                <c:pt idx="1191">
                  <c:v>4410</c:v>
                </c:pt>
                <c:pt idx="1192">
                  <c:v>4420</c:v>
                </c:pt>
                <c:pt idx="1193">
                  <c:v>4430</c:v>
                </c:pt>
                <c:pt idx="1194">
                  <c:v>4440</c:v>
                </c:pt>
                <c:pt idx="1195">
                  <c:v>4450</c:v>
                </c:pt>
                <c:pt idx="1196">
                  <c:v>4460</c:v>
                </c:pt>
                <c:pt idx="1197">
                  <c:v>4470</c:v>
                </c:pt>
                <c:pt idx="1198">
                  <c:v>4480</c:v>
                </c:pt>
                <c:pt idx="1199">
                  <c:v>4490</c:v>
                </c:pt>
                <c:pt idx="1200">
                  <c:v>4500</c:v>
                </c:pt>
                <c:pt idx="1201">
                  <c:v>4510</c:v>
                </c:pt>
                <c:pt idx="1202">
                  <c:v>4520</c:v>
                </c:pt>
                <c:pt idx="1203">
                  <c:v>4530</c:v>
                </c:pt>
                <c:pt idx="1204">
                  <c:v>4540</c:v>
                </c:pt>
                <c:pt idx="1205">
                  <c:v>4550</c:v>
                </c:pt>
                <c:pt idx="1206">
                  <c:v>4560</c:v>
                </c:pt>
                <c:pt idx="1207">
                  <c:v>4570</c:v>
                </c:pt>
                <c:pt idx="1208">
                  <c:v>4580</c:v>
                </c:pt>
                <c:pt idx="1209">
                  <c:v>4590</c:v>
                </c:pt>
                <c:pt idx="1210">
                  <c:v>4600</c:v>
                </c:pt>
                <c:pt idx="1211">
                  <c:v>4610</c:v>
                </c:pt>
                <c:pt idx="1212">
                  <c:v>4620</c:v>
                </c:pt>
                <c:pt idx="1213">
                  <c:v>4630</c:v>
                </c:pt>
                <c:pt idx="1214">
                  <c:v>4640</c:v>
                </c:pt>
                <c:pt idx="1215">
                  <c:v>4650</c:v>
                </c:pt>
                <c:pt idx="1216">
                  <c:v>4660</c:v>
                </c:pt>
                <c:pt idx="1217">
                  <c:v>4670</c:v>
                </c:pt>
                <c:pt idx="1218">
                  <c:v>4680</c:v>
                </c:pt>
                <c:pt idx="1219">
                  <c:v>4690</c:v>
                </c:pt>
                <c:pt idx="1220">
                  <c:v>4700</c:v>
                </c:pt>
                <c:pt idx="1221">
                  <c:v>4710</c:v>
                </c:pt>
                <c:pt idx="1222">
                  <c:v>4720</c:v>
                </c:pt>
                <c:pt idx="1223">
                  <c:v>4730</c:v>
                </c:pt>
                <c:pt idx="1224">
                  <c:v>4740</c:v>
                </c:pt>
                <c:pt idx="1225">
                  <c:v>4750</c:v>
                </c:pt>
                <c:pt idx="1226">
                  <c:v>4760</c:v>
                </c:pt>
                <c:pt idx="1227">
                  <c:v>4770</c:v>
                </c:pt>
                <c:pt idx="1228">
                  <c:v>4780</c:v>
                </c:pt>
                <c:pt idx="1229">
                  <c:v>4790</c:v>
                </c:pt>
                <c:pt idx="1230">
                  <c:v>4800</c:v>
                </c:pt>
                <c:pt idx="1231">
                  <c:v>4810</c:v>
                </c:pt>
                <c:pt idx="1232">
                  <c:v>4820</c:v>
                </c:pt>
                <c:pt idx="1233">
                  <c:v>4830</c:v>
                </c:pt>
                <c:pt idx="1234">
                  <c:v>4840</c:v>
                </c:pt>
                <c:pt idx="1235">
                  <c:v>4850</c:v>
                </c:pt>
                <c:pt idx="1236">
                  <c:v>4860</c:v>
                </c:pt>
                <c:pt idx="1237">
                  <c:v>4870</c:v>
                </c:pt>
                <c:pt idx="1238">
                  <c:v>4880</c:v>
                </c:pt>
                <c:pt idx="1239">
                  <c:v>4890</c:v>
                </c:pt>
                <c:pt idx="1240">
                  <c:v>4900</c:v>
                </c:pt>
                <c:pt idx="1241">
                  <c:v>4910</c:v>
                </c:pt>
                <c:pt idx="1242">
                  <c:v>4920</c:v>
                </c:pt>
                <c:pt idx="1243">
                  <c:v>4930</c:v>
                </c:pt>
                <c:pt idx="1244">
                  <c:v>4940</c:v>
                </c:pt>
                <c:pt idx="1245">
                  <c:v>4950</c:v>
                </c:pt>
                <c:pt idx="1246">
                  <c:v>4960</c:v>
                </c:pt>
                <c:pt idx="1247">
                  <c:v>4970</c:v>
                </c:pt>
                <c:pt idx="1248">
                  <c:v>4980</c:v>
                </c:pt>
                <c:pt idx="1249">
                  <c:v>4990</c:v>
                </c:pt>
                <c:pt idx="1250">
                  <c:v>5000</c:v>
                </c:pt>
              </c:numCache>
            </c:numRef>
          </c:xVal>
          <c:yVal>
            <c:numRef>
              <c:f>raw!$G$1:$G$1251</c:f>
              <c:numCache>
                <c:formatCode>General</c:formatCode>
                <c:ptCount val="1251"/>
                <c:pt idx="0">
                  <c:v>0.12851250136693906</c:v>
                </c:pt>
                <c:pt idx="1">
                  <c:v>0.12840781191894196</c:v>
                </c:pt>
                <c:pt idx="2">
                  <c:v>0.12852789594173147</c:v>
                </c:pt>
                <c:pt idx="3">
                  <c:v>0.12844424732746948</c:v>
                </c:pt>
                <c:pt idx="4">
                  <c:v>0.12854434413066243</c:v>
                </c:pt>
                <c:pt idx="5">
                  <c:v>0.12857727442159567</c:v>
                </c:pt>
                <c:pt idx="6">
                  <c:v>0.1285760443458844</c:v>
                </c:pt>
                <c:pt idx="7">
                  <c:v>0.12854723595942436</c:v>
                </c:pt>
                <c:pt idx="8">
                  <c:v>0.12850575817571572</c:v>
                </c:pt>
                <c:pt idx="9">
                  <c:v>0.12850844595361388</c:v>
                </c:pt>
                <c:pt idx="10">
                  <c:v>0.12852890334056843</c:v>
                </c:pt>
                <c:pt idx="11">
                  <c:v>0.12858745414384998</c:v>
                </c:pt>
                <c:pt idx="12">
                  <c:v>0.12861166514629618</c:v>
                </c:pt>
                <c:pt idx="13">
                  <c:v>0.12857797714248115</c:v>
                </c:pt>
                <c:pt idx="14">
                  <c:v>0.12857825310978502</c:v>
                </c:pt>
                <c:pt idx="15">
                  <c:v>0.12859512934413445</c:v>
                </c:pt>
                <c:pt idx="16">
                  <c:v>0.12857035782952497</c:v>
                </c:pt>
                <c:pt idx="17">
                  <c:v>0.12857885900800678</c:v>
                </c:pt>
                <c:pt idx="18">
                  <c:v>0.1285813751708183</c:v>
                </c:pt>
                <c:pt idx="19">
                  <c:v>0.12859475357810382</c:v>
                </c:pt>
                <c:pt idx="20">
                  <c:v>0.12859025235865676</c:v>
                </c:pt>
                <c:pt idx="21">
                  <c:v>0.12857306698329565</c:v>
                </c:pt>
                <c:pt idx="22">
                  <c:v>0.12857113670884113</c:v>
                </c:pt>
                <c:pt idx="23">
                  <c:v>0.12857352687219431</c:v>
                </c:pt>
                <c:pt idx="24">
                  <c:v>0.12860807201051924</c:v>
                </c:pt>
                <c:pt idx="25">
                  <c:v>0.12861237247610108</c:v>
                </c:pt>
                <c:pt idx="26">
                  <c:v>0.12860370573066848</c:v>
                </c:pt>
                <c:pt idx="27">
                  <c:v>0.12858096095533675</c:v>
                </c:pt>
                <c:pt idx="28">
                  <c:v>0.12859037594942604</c:v>
                </c:pt>
                <c:pt idx="29">
                  <c:v>0.12859850272140327</c:v>
                </c:pt>
                <c:pt idx="30">
                  <c:v>0.12859702102190002</c:v>
                </c:pt>
                <c:pt idx="31">
                  <c:v>0.12858738658920341</c:v>
                </c:pt>
                <c:pt idx="32">
                  <c:v>0.12859652382139455</c:v>
                </c:pt>
                <c:pt idx="33">
                  <c:v>0.12859494203220501</c:v>
                </c:pt>
                <c:pt idx="34">
                  <c:v>0.12859983838199307</c:v>
                </c:pt>
                <c:pt idx="35">
                  <c:v>0.12859790229177173</c:v>
                </c:pt>
                <c:pt idx="36">
                  <c:v>0.12859387963429603</c:v>
                </c:pt>
                <c:pt idx="37">
                  <c:v>0.128602758055675</c:v>
                </c:pt>
                <c:pt idx="38">
                  <c:v>0.12860259560502574</c:v>
                </c:pt>
                <c:pt idx="39">
                  <c:v>0.12860944509969571</c:v>
                </c:pt>
                <c:pt idx="40">
                  <c:v>0.12859654490195854</c:v>
                </c:pt>
                <c:pt idx="41">
                  <c:v>0.12858791037604478</c:v>
                </c:pt>
                <c:pt idx="42">
                  <c:v>0.12859149829294944</c:v>
                </c:pt>
                <c:pt idx="43">
                  <c:v>0.12859607407476648</c:v>
                </c:pt>
                <c:pt idx="44">
                  <c:v>0.12859685334036405</c:v>
                </c:pt>
                <c:pt idx="45">
                  <c:v>0.12860565612186522</c:v>
                </c:pt>
                <c:pt idx="46">
                  <c:v>0.12860092130797296</c:v>
                </c:pt>
                <c:pt idx="47">
                  <c:v>0.12858546768862805</c:v>
                </c:pt>
                <c:pt idx="48">
                  <c:v>0.12859044895298985</c:v>
                </c:pt>
                <c:pt idx="49">
                  <c:v>0.12859891444799534</c:v>
                </c:pt>
                <c:pt idx="50">
                  <c:v>0.12860223738156934</c:v>
                </c:pt>
                <c:pt idx="51">
                  <c:v>0.1285959383479022</c:v>
                </c:pt>
                <c:pt idx="52">
                  <c:v>0.12859848098871007</c:v>
                </c:pt>
                <c:pt idx="53">
                  <c:v>0.12859235408470307</c:v>
                </c:pt>
                <c:pt idx="54">
                  <c:v>0.12859839107700249</c:v>
                </c:pt>
                <c:pt idx="55">
                  <c:v>0.12860126488519114</c:v>
                </c:pt>
                <c:pt idx="56">
                  <c:v>0.1286015546734306</c:v>
                </c:pt>
                <c:pt idx="57">
                  <c:v>0.12859652184061751</c:v>
                </c:pt>
                <c:pt idx="58">
                  <c:v>0.12859825857190027</c:v>
                </c:pt>
                <c:pt idx="59">
                  <c:v>0.12860146106220355</c:v>
                </c:pt>
                <c:pt idx="60">
                  <c:v>0.12860588763255576</c:v>
                </c:pt>
                <c:pt idx="61">
                  <c:v>0.12859774135802168</c:v>
                </c:pt>
                <c:pt idx="62">
                  <c:v>0.12859916979167879</c:v>
                </c:pt>
                <c:pt idx="63">
                  <c:v>0.12860320787276616</c:v>
                </c:pt>
                <c:pt idx="64">
                  <c:v>0.1286070347512209</c:v>
                </c:pt>
                <c:pt idx="65">
                  <c:v>0.12860715602407094</c:v>
                </c:pt>
                <c:pt idx="66">
                  <c:v>0.12859747901851237</c:v>
                </c:pt>
                <c:pt idx="67">
                  <c:v>0.12859807663145137</c:v>
                </c:pt>
                <c:pt idx="68">
                  <c:v>0.12860421597491514</c:v>
                </c:pt>
                <c:pt idx="69">
                  <c:v>0.12860167488089044</c:v>
                </c:pt>
                <c:pt idx="70">
                  <c:v>0.12859712363733344</c:v>
                </c:pt>
                <c:pt idx="71">
                  <c:v>0.12859573861488185</c:v>
                </c:pt>
                <c:pt idx="72">
                  <c:v>0.12859744615634303</c:v>
                </c:pt>
                <c:pt idx="73">
                  <c:v>0.12859881252610839</c:v>
                </c:pt>
                <c:pt idx="74">
                  <c:v>0.12860037041021272</c:v>
                </c:pt>
                <c:pt idx="75">
                  <c:v>0.12859955879266335</c:v>
                </c:pt>
                <c:pt idx="76">
                  <c:v>0.12860612684395265</c:v>
                </c:pt>
                <c:pt idx="77">
                  <c:v>0.12861598882791905</c:v>
                </c:pt>
                <c:pt idx="78">
                  <c:v>0.12860999980276305</c:v>
                </c:pt>
                <c:pt idx="79">
                  <c:v>0.12860610898353517</c:v>
                </c:pt>
                <c:pt idx="80">
                  <c:v>0.12860802604597452</c:v>
                </c:pt>
                <c:pt idx="81">
                  <c:v>0.12860788941495352</c:v>
                </c:pt>
                <c:pt idx="82">
                  <c:v>0.12860732477379958</c:v>
                </c:pt>
                <c:pt idx="83">
                  <c:v>0.12860305997310589</c:v>
                </c:pt>
                <c:pt idx="84">
                  <c:v>0.12860136111213993</c:v>
                </c:pt>
                <c:pt idx="85">
                  <c:v>0.12860434358198453</c:v>
                </c:pt>
                <c:pt idx="86">
                  <c:v>0.12859634191124514</c:v>
                </c:pt>
                <c:pt idx="87">
                  <c:v>0.12859262960454335</c:v>
                </c:pt>
                <c:pt idx="88">
                  <c:v>0.12859042941975599</c:v>
                </c:pt>
                <c:pt idx="89">
                  <c:v>0.12859377899147983</c:v>
                </c:pt>
                <c:pt idx="90">
                  <c:v>0.12859378346030137</c:v>
                </c:pt>
                <c:pt idx="91">
                  <c:v>0.12859378797403606</c:v>
                </c:pt>
                <c:pt idx="92">
                  <c:v>0.12859713697540961</c:v>
                </c:pt>
                <c:pt idx="93">
                  <c:v>0.12860043974041752</c:v>
                </c:pt>
                <c:pt idx="94">
                  <c:v>0.12859861967866393</c:v>
                </c:pt>
                <c:pt idx="95">
                  <c:v>0.12859706262051937</c:v>
                </c:pt>
                <c:pt idx="96">
                  <c:v>0.12860242264434676</c:v>
                </c:pt>
                <c:pt idx="97">
                  <c:v>0.12859926839516861</c:v>
                </c:pt>
                <c:pt idx="98">
                  <c:v>0.12859904819059081</c:v>
                </c:pt>
                <c:pt idx="99">
                  <c:v>0.12859709044898318</c:v>
                </c:pt>
                <c:pt idx="100">
                  <c:v>0.12859537053566567</c:v>
                </c:pt>
                <c:pt idx="101">
                  <c:v>0.12860279471305452</c:v>
                </c:pt>
                <c:pt idx="102">
                  <c:v>0.12859863710396852</c:v>
                </c:pt>
                <c:pt idx="103">
                  <c:v>0.12859203673373396</c:v>
                </c:pt>
                <c:pt idx="104">
                  <c:v>0.12859763539324162</c:v>
                </c:pt>
                <c:pt idx="105">
                  <c:v>0.12860097312241231</c:v>
                </c:pt>
                <c:pt idx="106">
                  <c:v>0.12859620298883606</c:v>
                </c:pt>
                <c:pt idx="107">
                  <c:v>0.12859604264626598</c:v>
                </c:pt>
                <c:pt idx="108">
                  <c:v>0.12859277159791907</c:v>
                </c:pt>
                <c:pt idx="109">
                  <c:v>0.12859875073702923</c:v>
                </c:pt>
                <c:pt idx="110">
                  <c:v>0.12860746473578544</c:v>
                </c:pt>
                <c:pt idx="111">
                  <c:v>0.12860471155706504</c:v>
                </c:pt>
                <c:pt idx="112">
                  <c:v>0.12860118215371263</c:v>
                </c:pt>
                <c:pt idx="113">
                  <c:v>0.1286009518649128</c:v>
                </c:pt>
                <c:pt idx="114">
                  <c:v>0.12860028308816451</c:v>
                </c:pt>
                <c:pt idx="115">
                  <c:v>0.12859409514419254</c:v>
                </c:pt>
                <c:pt idx="116">
                  <c:v>0.12860082136565951</c:v>
                </c:pt>
                <c:pt idx="117">
                  <c:v>0.12860111176139466</c:v>
                </c:pt>
                <c:pt idx="118">
                  <c:v>0.12860514460857436</c:v>
                </c:pt>
                <c:pt idx="119">
                  <c:v>0.12859903572642056</c:v>
                </c:pt>
                <c:pt idx="120">
                  <c:v>0.1285980585405633</c:v>
                </c:pt>
                <c:pt idx="121">
                  <c:v>0.12859625267906505</c:v>
                </c:pt>
                <c:pt idx="122">
                  <c:v>0.12860233956959063</c:v>
                </c:pt>
                <c:pt idx="123">
                  <c:v>0.12860621455230653</c:v>
                </c:pt>
                <c:pt idx="124">
                  <c:v>0.12859702813650034</c:v>
                </c:pt>
                <c:pt idx="125">
                  <c:v>0.12859480666156659</c:v>
                </c:pt>
                <c:pt idx="126">
                  <c:v>0.12859483043995804</c:v>
                </c:pt>
                <c:pt idx="127">
                  <c:v>0.12860337081839188</c:v>
                </c:pt>
                <c:pt idx="128">
                  <c:v>0.12860564104310204</c:v>
                </c:pt>
                <c:pt idx="129">
                  <c:v>0.12860306070417157</c:v>
                </c:pt>
                <c:pt idx="130">
                  <c:v>0.12860111058829379</c:v>
                </c:pt>
                <c:pt idx="131">
                  <c:v>0.12860379140655817</c:v>
                </c:pt>
                <c:pt idx="132">
                  <c:v>0.12860485775899569</c:v>
                </c:pt>
                <c:pt idx="133">
                  <c:v>0.12860523069529656</c:v>
                </c:pt>
                <c:pt idx="134">
                  <c:v>0.12860165561104833</c:v>
                </c:pt>
                <c:pt idx="135">
                  <c:v>0.12860337096907701</c:v>
                </c:pt>
                <c:pt idx="136">
                  <c:v>0.12860430653764351</c:v>
                </c:pt>
                <c:pt idx="137">
                  <c:v>0.12860390592760235</c:v>
                </c:pt>
                <c:pt idx="138">
                  <c:v>0.12859918811253382</c:v>
                </c:pt>
                <c:pt idx="139">
                  <c:v>0.12859877902300645</c:v>
                </c:pt>
                <c:pt idx="140">
                  <c:v>0.12860344576983154</c:v>
                </c:pt>
                <c:pt idx="141">
                  <c:v>0.12860503891572897</c:v>
                </c:pt>
                <c:pt idx="142">
                  <c:v>0.12860041916080753</c:v>
                </c:pt>
                <c:pt idx="143">
                  <c:v>0.1285953967892195</c:v>
                </c:pt>
                <c:pt idx="144">
                  <c:v>0.12859888352001786</c:v>
                </c:pt>
                <c:pt idx="145">
                  <c:v>0.12860585387157419</c:v>
                </c:pt>
                <c:pt idx="146">
                  <c:v>0.12860712576353317</c:v>
                </c:pt>
                <c:pt idx="147">
                  <c:v>0.12859965860976394</c:v>
                </c:pt>
                <c:pt idx="148">
                  <c:v>0.12860416971195027</c:v>
                </c:pt>
                <c:pt idx="149">
                  <c:v>0.12860384457426216</c:v>
                </c:pt>
                <c:pt idx="150">
                  <c:v>0.12859509593159413</c:v>
                </c:pt>
                <c:pt idx="151">
                  <c:v>0.12859151496831558</c:v>
                </c:pt>
                <c:pt idx="152">
                  <c:v>0.12859772595699115</c:v>
                </c:pt>
                <c:pt idx="153">
                  <c:v>0.12860154962516318</c:v>
                </c:pt>
                <c:pt idx="154">
                  <c:v>0.12859455144105619</c:v>
                </c:pt>
                <c:pt idx="155">
                  <c:v>0.12859911889006875</c:v>
                </c:pt>
                <c:pt idx="156">
                  <c:v>0.1285978967390598</c:v>
                </c:pt>
                <c:pt idx="157">
                  <c:v>0.12859829197067035</c:v>
                </c:pt>
                <c:pt idx="158">
                  <c:v>0.12859664072132387</c:v>
                </c:pt>
                <c:pt idx="159">
                  <c:v>0.12859802586428598</c:v>
                </c:pt>
                <c:pt idx="160">
                  <c:v>0.12859178669002821</c:v>
                </c:pt>
                <c:pt idx="161">
                  <c:v>0.12859099286311848</c:v>
                </c:pt>
                <c:pt idx="162">
                  <c:v>0.12860522962293927</c:v>
                </c:pt>
                <c:pt idx="163">
                  <c:v>0.12860775662428489</c:v>
                </c:pt>
                <c:pt idx="164">
                  <c:v>0.12859457035933669</c:v>
                </c:pt>
                <c:pt idx="165">
                  <c:v>0.12859628817089325</c:v>
                </c:pt>
                <c:pt idx="166">
                  <c:v>0.12859070948254187</c:v>
                </c:pt>
                <c:pt idx="167">
                  <c:v>0.12858538785335338</c:v>
                </c:pt>
                <c:pt idx="168">
                  <c:v>0.1285956001294303</c:v>
                </c:pt>
                <c:pt idx="169">
                  <c:v>0.1285925884922634</c:v>
                </c:pt>
                <c:pt idx="170">
                  <c:v>0.12859692560226585</c:v>
                </c:pt>
                <c:pt idx="171">
                  <c:v>0.12859802782663746</c:v>
                </c:pt>
                <c:pt idx="172">
                  <c:v>0.12859154296012762</c:v>
                </c:pt>
                <c:pt idx="173">
                  <c:v>0.12859333164146813</c:v>
                </c:pt>
                <c:pt idx="174">
                  <c:v>0.1285992458529098</c:v>
                </c:pt>
                <c:pt idx="175">
                  <c:v>0.12859776746188276</c:v>
                </c:pt>
                <c:pt idx="176">
                  <c:v>0.12860242032843466</c:v>
                </c:pt>
                <c:pt idx="177">
                  <c:v>0.12860434650210187</c:v>
                </c:pt>
                <c:pt idx="178">
                  <c:v>0.12859796922948752</c:v>
                </c:pt>
                <c:pt idx="179">
                  <c:v>0.12860124350808896</c:v>
                </c:pt>
                <c:pt idx="180">
                  <c:v>0.12860824830427506</c:v>
                </c:pt>
                <c:pt idx="181">
                  <c:v>0.12861001587191898</c:v>
                </c:pt>
                <c:pt idx="182">
                  <c:v>0.12860105061680774</c:v>
                </c:pt>
                <c:pt idx="183">
                  <c:v>0.12859862875879685</c:v>
                </c:pt>
                <c:pt idx="184">
                  <c:v>0.12859631063446936</c:v>
                </c:pt>
                <c:pt idx="185">
                  <c:v>0.12858975989088386</c:v>
                </c:pt>
                <c:pt idx="186">
                  <c:v>0.12859745579176821</c:v>
                </c:pt>
                <c:pt idx="187">
                  <c:v>0.12859917630804216</c:v>
                </c:pt>
                <c:pt idx="188">
                  <c:v>0.12860067663841215</c:v>
                </c:pt>
                <c:pt idx="189">
                  <c:v>0.12859983607235587</c:v>
                </c:pt>
                <c:pt idx="190">
                  <c:v>0.12859984503295191</c:v>
                </c:pt>
                <c:pt idx="191">
                  <c:v>0.12859985403846491</c:v>
                </c:pt>
                <c:pt idx="192">
                  <c:v>0.12859901375709407</c:v>
                </c:pt>
                <c:pt idx="193">
                  <c:v>0.12859664559137654</c:v>
                </c:pt>
                <c:pt idx="194">
                  <c:v>0.12859729146090515</c:v>
                </c:pt>
                <c:pt idx="195">
                  <c:v>0.12859471271095899</c:v>
                </c:pt>
                <c:pt idx="196">
                  <c:v>0.1285986302628977</c:v>
                </c:pt>
                <c:pt idx="197">
                  <c:v>0.12860164126575635</c:v>
                </c:pt>
                <c:pt idx="198">
                  <c:v>0.12859279819511921</c:v>
                </c:pt>
                <c:pt idx="199">
                  <c:v>0.128593373215421</c:v>
                </c:pt>
                <c:pt idx="200">
                  <c:v>0.12860231451111176</c:v>
                </c:pt>
                <c:pt idx="201">
                  <c:v>0.12860503735085874</c:v>
                </c:pt>
                <c:pt idx="202">
                  <c:v>0.12860181137104443</c:v>
                </c:pt>
                <c:pt idx="203">
                  <c:v>0.12860355277127541</c:v>
                </c:pt>
                <c:pt idx="204">
                  <c:v>0.12860622135717728</c:v>
                </c:pt>
                <c:pt idx="205">
                  <c:v>0.12859702428989483</c:v>
                </c:pt>
                <c:pt idx="206">
                  <c:v>0.12859476108598808</c:v>
                </c:pt>
                <c:pt idx="207">
                  <c:v>0.12860257487835997</c:v>
                </c:pt>
                <c:pt idx="208">
                  <c:v>0.12859771511579579</c:v>
                </c:pt>
                <c:pt idx="209">
                  <c:v>0.12859498735623548</c:v>
                </c:pt>
                <c:pt idx="210">
                  <c:v>0.12859873722220483</c:v>
                </c:pt>
                <c:pt idx="211">
                  <c:v>0.12859875096745671</c:v>
                </c:pt>
                <c:pt idx="212">
                  <c:v>0.12860083532677671</c:v>
                </c:pt>
                <c:pt idx="213">
                  <c:v>0.12860503606610602</c:v>
                </c:pt>
                <c:pt idx="214">
                  <c:v>0.12860204707247508</c:v>
                </c:pt>
                <c:pt idx="215">
                  <c:v>0.12859515786144107</c:v>
                </c:pt>
                <c:pt idx="216">
                  <c:v>0.12860202383797914</c:v>
                </c:pt>
                <c:pt idx="217">
                  <c:v>0.12860809094943146</c:v>
                </c:pt>
                <c:pt idx="218">
                  <c:v>0.12860740581776792</c:v>
                </c:pt>
                <c:pt idx="219">
                  <c:v>0.12860111500343224</c:v>
                </c:pt>
                <c:pt idx="220">
                  <c:v>0.12859530662533586</c:v>
                </c:pt>
                <c:pt idx="221">
                  <c:v>0.12859741846278885</c:v>
                </c:pt>
                <c:pt idx="222">
                  <c:v>0.12859590357921805</c:v>
                </c:pt>
                <c:pt idx="223">
                  <c:v>0.12859513624149232</c:v>
                </c:pt>
                <c:pt idx="224">
                  <c:v>0.12859720720287288</c:v>
                </c:pt>
                <c:pt idx="225">
                  <c:v>0.12859713730090408</c:v>
                </c:pt>
                <c:pt idx="226">
                  <c:v>0.12859486384730967</c:v>
                </c:pt>
                <c:pt idx="227">
                  <c:v>0.12859558691346873</c:v>
                </c:pt>
                <c:pt idx="228">
                  <c:v>0.12859334771231776</c:v>
                </c:pt>
                <c:pt idx="229">
                  <c:v>0.12859667508781886</c:v>
                </c:pt>
                <c:pt idx="230">
                  <c:v>0.12860755645450536</c:v>
                </c:pt>
                <c:pt idx="231">
                  <c:v>0.1286113240769223</c:v>
                </c:pt>
                <c:pt idx="232">
                  <c:v>0.12860540190495301</c:v>
                </c:pt>
                <c:pt idx="233">
                  <c:v>0.12860509225021624</c:v>
                </c:pt>
                <c:pt idx="234">
                  <c:v>0.12859615988376802</c:v>
                </c:pt>
                <c:pt idx="235">
                  <c:v>0.12860155586167218</c:v>
                </c:pt>
                <c:pt idx="236">
                  <c:v>0.12859585227498899</c:v>
                </c:pt>
                <c:pt idx="237">
                  <c:v>0.12859069675293061</c:v>
                </c:pt>
                <c:pt idx="238">
                  <c:v>0.12859790035048588</c:v>
                </c:pt>
                <c:pt idx="239">
                  <c:v>0.12859809093889241</c:v>
                </c:pt>
                <c:pt idx="240">
                  <c:v>0.12860604647298057</c:v>
                </c:pt>
                <c:pt idx="241">
                  <c:v>0.12860575188085105</c:v>
                </c:pt>
                <c:pt idx="242">
                  <c:v>0.1286018491357587</c:v>
                </c:pt>
                <c:pt idx="243">
                  <c:v>0.12860724739718227</c:v>
                </c:pt>
                <c:pt idx="244">
                  <c:v>0.12860242218118459</c:v>
                </c:pt>
                <c:pt idx="245">
                  <c:v>0.12859810605591626</c:v>
                </c:pt>
                <c:pt idx="246">
                  <c:v>0.12860357823987703</c:v>
                </c:pt>
                <c:pt idx="247">
                  <c:v>0.12860333718797584</c:v>
                </c:pt>
                <c:pt idx="248">
                  <c:v>0.12859864120238418</c:v>
                </c:pt>
                <c:pt idx="249">
                  <c:v>0.12860166821470687</c:v>
                </c:pt>
                <c:pt idx="250">
                  <c:v>0.12860649862044671</c:v>
                </c:pt>
                <c:pt idx="251">
                  <c:v>0.12860698433282916</c:v>
                </c:pt>
                <c:pt idx="252">
                  <c:v>0.12860091195781878</c:v>
                </c:pt>
                <c:pt idx="253">
                  <c:v>0.12859974623047121</c:v>
                </c:pt>
                <c:pt idx="254">
                  <c:v>0.12860165020462011</c:v>
                </c:pt>
                <c:pt idx="255">
                  <c:v>0.12860543887610529</c:v>
                </c:pt>
                <c:pt idx="256">
                  <c:v>0.12860796671079799</c:v>
                </c:pt>
                <c:pt idx="257">
                  <c:v>0.12860674653953649</c:v>
                </c:pt>
                <c:pt idx="258">
                  <c:v>0.12860158549730655</c:v>
                </c:pt>
                <c:pt idx="259">
                  <c:v>0.12859755692604186</c:v>
                </c:pt>
                <c:pt idx="260">
                  <c:v>0.12859381199503381</c:v>
                </c:pt>
                <c:pt idx="261">
                  <c:v>0.12859270442822046</c:v>
                </c:pt>
                <c:pt idx="262">
                  <c:v>0.12859754922675626</c:v>
                </c:pt>
                <c:pt idx="263">
                  <c:v>0.12859598069298819</c:v>
                </c:pt>
                <c:pt idx="264">
                  <c:v>0.12859518616095017</c:v>
                </c:pt>
                <c:pt idx="265">
                  <c:v>0.12860167637524378</c:v>
                </c:pt>
                <c:pt idx="266">
                  <c:v>0.12860334796022804</c:v>
                </c:pt>
                <c:pt idx="267">
                  <c:v>0.12859821464899746</c:v>
                </c:pt>
                <c:pt idx="268">
                  <c:v>0.12859696247968411</c:v>
                </c:pt>
                <c:pt idx="269">
                  <c:v>0.12859625316282625</c:v>
                </c:pt>
                <c:pt idx="270">
                  <c:v>0.12859502843471535</c:v>
                </c:pt>
                <c:pt idx="271">
                  <c:v>0.12859939463510725</c:v>
                </c:pt>
                <c:pt idx="272">
                  <c:v>0.12860159849865299</c:v>
                </c:pt>
                <c:pt idx="273">
                  <c:v>0.12859500969636389</c:v>
                </c:pt>
                <c:pt idx="274">
                  <c:v>0.12859758225949974</c:v>
                </c:pt>
                <c:pt idx="275">
                  <c:v>0.12859743835975723</c:v>
                </c:pt>
                <c:pt idx="276">
                  <c:v>0.12859893631219083</c:v>
                </c:pt>
                <c:pt idx="277">
                  <c:v>0.12860307062489948</c:v>
                </c:pt>
                <c:pt idx="278">
                  <c:v>0.12860359073800645</c:v>
                </c:pt>
                <c:pt idx="279">
                  <c:v>0.12860263315494214</c:v>
                </c:pt>
                <c:pt idx="280">
                  <c:v>0.12860218639562279</c:v>
                </c:pt>
                <c:pt idx="281">
                  <c:v>0.12860646411966853</c:v>
                </c:pt>
                <c:pt idx="282">
                  <c:v>0.12860230291302077</c:v>
                </c:pt>
                <c:pt idx="283">
                  <c:v>0.12860167434205291</c:v>
                </c:pt>
                <c:pt idx="284">
                  <c:v>0.12859788005312148</c:v>
                </c:pt>
                <c:pt idx="285">
                  <c:v>0.1285910719276388</c:v>
                </c:pt>
                <c:pt idx="286">
                  <c:v>0.12858876855888718</c:v>
                </c:pt>
                <c:pt idx="287">
                  <c:v>0.12859151423533996</c:v>
                </c:pt>
                <c:pt idx="288">
                  <c:v>0.12859057539652149</c:v>
                </c:pt>
                <c:pt idx="289">
                  <c:v>0.12859039265724864</c:v>
                </c:pt>
                <c:pt idx="290">
                  <c:v>0.12859040610857037</c:v>
                </c:pt>
                <c:pt idx="291">
                  <c:v>0.12859041960480841</c:v>
                </c:pt>
                <c:pt idx="292">
                  <c:v>0.12859023703392755</c:v>
                </c:pt>
                <c:pt idx="293">
                  <c:v>0.12859139344174522</c:v>
                </c:pt>
                <c:pt idx="294">
                  <c:v>0.12859847668839827</c:v>
                </c:pt>
                <c:pt idx="295">
                  <c:v>0.12859860893536959</c:v>
                </c:pt>
                <c:pt idx="296">
                  <c:v>0.12860071581038576</c:v>
                </c:pt>
                <c:pt idx="297">
                  <c:v>0.12859923024065206</c:v>
                </c:pt>
                <c:pt idx="298">
                  <c:v>0.1285929173660367</c:v>
                </c:pt>
                <c:pt idx="299">
                  <c:v>0.12858863542993279</c:v>
                </c:pt>
                <c:pt idx="300">
                  <c:v>0.12859408284130369</c:v>
                </c:pt>
                <c:pt idx="301">
                  <c:v>0.128597403864224</c:v>
                </c:pt>
                <c:pt idx="302">
                  <c:v>0.12859418487534696</c:v>
                </c:pt>
                <c:pt idx="303">
                  <c:v>0.12859261238876682</c:v>
                </c:pt>
                <c:pt idx="304">
                  <c:v>0.12859535937483685</c:v>
                </c:pt>
                <c:pt idx="305">
                  <c:v>0.1285977813028715</c:v>
                </c:pt>
                <c:pt idx="306">
                  <c:v>0.12859226741662658</c:v>
                </c:pt>
                <c:pt idx="307">
                  <c:v>0.1285900622520966</c:v>
                </c:pt>
                <c:pt idx="308">
                  <c:v>0.12859318349738588</c:v>
                </c:pt>
                <c:pt idx="309">
                  <c:v>0.12859734727184421</c:v>
                </c:pt>
                <c:pt idx="310">
                  <c:v>0.12859703106304865</c:v>
                </c:pt>
                <c:pt idx="311">
                  <c:v>0.1285998789825438</c:v>
                </c:pt>
                <c:pt idx="312">
                  <c:v>0.12859662080361028</c:v>
                </c:pt>
                <c:pt idx="313">
                  <c:v>0.1285997676398323</c:v>
                </c:pt>
                <c:pt idx="314">
                  <c:v>0.12859899835433503</c:v>
                </c:pt>
                <c:pt idx="315">
                  <c:v>0.12859772506421302</c:v>
                </c:pt>
                <c:pt idx="316">
                  <c:v>0.12859906022161605</c:v>
                </c:pt>
                <c:pt idx="317">
                  <c:v>0.12859631093088214</c:v>
                </c:pt>
                <c:pt idx="318">
                  <c:v>0.12859505608643534</c:v>
                </c:pt>
                <c:pt idx="319">
                  <c:v>0.12859661955925733</c:v>
                </c:pt>
                <c:pt idx="320">
                  <c:v>0.12859552671337682</c:v>
                </c:pt>
                <c:pt idx="321">
                  <c:v>0.12859760068618309</c:v>
                </c:pt>
                <c:pt idx="322">
                  <c:v>0.12859555808616452</c:v>
                </c:pt>
                <c:pt idx="323">
                  <c:v>0.12859143343432658</c:v>
                </c:pt>
                <c:pt idx="324">
                  <c:v>0.12859333715923055</c:v>
                </c:pt>
                <c:pt idx="325">
                  <c:v>0.12859859992907358</c:v>
                </c:pt>
                <c:pt idx="326">
                  <c:v>0.12860184703796773</c:v>
                </c:pt>
                <c:pt idx="327">
                  <c:v>0.12859995155692833</c:v>
                </c:pt>
                <c:pt idx="328">
                  <c:v>0.128599507872416</c:v>
                </c:pt>
                <c:pt idx="329">
                  <c:v>0.12859350082308446</c:v>
                </c:pt>
                <c:pt idx="330">
                  <c:v>0.12858578262360387</c:v>
                </c:pt>
                <c:pt idx="331">
                  <c:v>0.12858892578818737</c:v>
                </c:pt>
                <c:pt idx="332">
                  <c:v>0.12859278121367976</c:v>
                </c:pt>
                <c:pt idx="333">
                  <c:v>0.12860435314644963</c:v>
                </c:pt>
                <c:pt idx="334">
                  <c:v>0.12860827962221477</c:v>
                </c:pt>
                <c:pt idx="335">
                  <c:v>0.12860322225384646</c:v>
                </c:pt>
                <c:pt idx="336">
                  <c:v>0.12859914768533973</c:v>
                </c:pt>
                <c:pt idx="337">
                  <c:v>0.12859261612700945</c:v>
                </c:pt>
                <c:pt idx="338">
                  <c:v>0.12859356047730325</c:v>
                </c:pt>
                <c:pt idx="339">
                  <c:v>0.12859669865435475</c:v>
                </c:pt>
                <c:pt idx="340">
                  <c:v>0.12859803202884984</c:v>
                </c:pt>
                <c:pt idx="341">
                  <c:v>0.12860927031925298</c:v>
                </c:pt>
                <c:pt idx="342">
                  <c:v>0.12861167201593299</c:v>
                </c:pt>
                <c:pt idx="343">
                  <c:v>0.12859654470150297</c:v>
                </c:pt>
                <c:pt idx="344">
                  <c:v>0.12859503907941433</c:v>
                </c:pt>
                <c:pt idx="345">
                  <c:v>0.12859351142462661</c:v>
                </c:pt>
                <c:pt idx="346">
                  <c:v>0.12859415406045632</c:v>
                </c:pt>
                <c:pt idx="347">
                  <c:v>0.12859461686357976</c:v>
                </c:pt>
                <c:pt idx="348">
                  <c:v>0.12859808619230606</c:v>
                </c:pt>
                <c:pt idx="349">
                  <c:v>0.12859690143759289</c:v>
                </c:pt>
                <c:pt idx="350">
                  <c:v>0.12859673310202543</c:v>
                </c:pt>
                <c:pt idx="351">
                  <c:v>0.12859515694113929</c:v>
                </c:pt>
                <c:pt idx="352">
                  <c:v>0.12859970209877061</c:v>
                </c:pt>
                <c:pt idx="353">
                  <c:v>0.12859533757761385</c:v>
                </c:pt>
                <c:pt idx="354">
                  <c:v>0.12859259410464871</c:v>
                </c:pt>
                <c:pt idx="355">
                  <c:v>0.12859827648775812</c:v>
                </c:pt>
                <c:pt idx="356">
                  <c:v>0.12859453481366007</c:v>
                </c:pt>
                <c:pt idx="357">
                  <c:v>0.12859623392607769</c:v>
                </c:pt>
                <c:pt idx="358">
                  <c:v>0.12859678920283182</c:v>
                </c:pt>
                <c:pt idx="359">
                  <c:v>0.12859582302910108</c:v>
                </c:pt>
                <c:pt idx="360">
                  <c:v>0.12859469519049865</c:v>
                </c:pt>
                <c:pt idx="361">
                  <c:v>0.12859316709611662</c:v>
                </c:pt>
                <c:pt idx="362">
                  <c:v>0.1285987038163465</c:v>
                </c:pt>
                <c:pt idx="363">
                  <c:v>0.12859400001478913</c:v>
                </c:pt>
                <c:pt idx="364">
                  <c:v>0.12859323883356177</c:v>
                </c:pt>
                <c:pt idx="365">
                  <c:v>0.12860395569564684</c:v>
                </c:pt>
                <c:pt idx="366">
                  <c:v>0.12860461152519753</c:v>
                </c:pt>
                <c:pt idx="367">
                  <c:v>0.12860073258340302</c:v>
                </c:pt>
                <c:pt idx="368">
                  <c:v>0.12859975021962405</c:v>
                </c:pt>
                <c:pt idx="369">
                  <c:v>0.12859675140719759</c:v>
                </c:pt>
                <c:pt idx="370">
                  <c:v>0.12860137842583233</c:v>
                </c:pt>
                <c:pt idx="371">
                  <c:v>0.12860285568851473</c:v>
                </c:pt>
                <c:pt idx="372">
                  <c:v>0.12859912320030387</c:v>
                </c:pt>
                <c:pt idx="373">
                  <c:v>0.12860029814214147</c:v>
                </c:pt>
                <c:pt idx="374">
                  <c:v>0.12859417448125671</c:v>
                </c:pt>
                <c:pt idx="375">
                  <c:v>0.12859656249514026</c:v>
                </c:pt>
                <c:pt idx="376">
                  <c:v>0.12859735902922675</c:v>
                </c:pt>
                <c:pt idx="377">
                  <c:v>0.128589238290615</c:v>
                </c:pt>
                <c:pt idx="378">
                  <c:v>0.12859508757146443</c:v>
                </c:pt>
                <c:pt idx="379">
                  <c:v>0.1285976044498636</c:v>
                </c:pt>
                <c:pt idx="380">
                  <c:v>0.12859729013797863</c:v>
                </c:pt>
                <c:pt idx="381">
                  <c:v>0.12859118499239344</c:v>
                </c:pt>
                <c:pt idx="382">
                  <c:v>0.12859355172692116</c:v>
                </c:pt>
                <c:pt idx="383">
                  <c:v>0.1285944087614341</c:v>
                </c:pt>
                <c:pt idx="384">
                  <c:v>0.12859738151282624</c:v>
                </c:pt>
                <c:pt idx="385">
                  <c:v>0.12860184384250858</c:v>
                </c:pt>
                <c:pt idx="386">
                  <c:v>0.12859706875000881</c:v>
                </c:pt>
                <c:pt idx="387">
                  <c:v>0.128591767846685</c:v>
                </c:pt>
                <c:pt idx="388">
                  <c:v>0.12860382823828209</c:v>
                </c:pt>
                <c:pt idx="389">
                  <c:v>0.12860080613182362</c:v>
                </c:pt>
                <c:pt idx="390">
                  <c:v>0.12860082407620643</c:v>
                </c:pt>
                <c:pt idx="391">
                  <c:v>0.12860084206551287</c:v>
                </c:pt>
                <c:pt idx="392">
                  <c:v>0.12859782053946214</c:v>
                </c:pt>
                <c:pt idx="393">
                  <c:v>0.12859123625096044</c:v>
                </c:pt>
                <c:pt idx="394">
                  <c:v>0.12859638209329874</c:v>
                </c:pt>
                <c:pt idx="395">
                  <c:v>0.12859794380438769</c:v>
                </c:pt>
                <c:pt idx="396">
                  <c:v>0.12860388594553537</c:v>
                </c:pt>
                <c:pt idx="397">
                  <c:v>0.12859504933283974</c:v>
                </c:pt>
                <c:pt idx="398">
                  <c:v>0.12859693233798467</c:v>
                </c:pt>
                <c:pt idx="399">
                  <c:v>0.12859826845392522</c:v>
                </c:pt>
                <c:pt idx="400">
                  <c:v>0.12859353791046824</c:v>
                </c:pt>
                <c:pt idx="401">
                  <c:v>0.12859613066417153</c:v>
                </c:pt>
                <c:pt idx="402">
                  <c:v>0.12859939378152535</c:v>
                </c:pt>
                <c:pt idx="403">
                  <c:v>0.12859525804700336</c:v>
                </c:pt>
                <c:pt idx="404">
                  <c:v>0.12860053018809106</c:v>
                </c:pt>
                <c:pt idx="405">
                  <c:v>0.12860101822591669</c:v>
                </c:pt>
                <c:pt idx="406">
                  <c:v>0.12860662294735217</c:v>
                </c:pt>
                <c:pt idx="407">
                  <c:v>0.12860222993376191</c:v>
                </c:pt>
                <c:pt idx="408">
                  <c:v>0.12859904859424759</c:v>
                </c:pt>
                <c:pt idx="409">
                  <c:v>0.12859523044109034</c:v>
                </c:pt>
                <c:pt idx="410">
                  <c:v>0.12859807449882563</c:v>
                </c:pt>
                <c:pt idx="411">
                  <c:v>0.12859852883733891</c:v>
                </c:pt>
                <c:pt idx="412">
                  <c:v>0.12859773697551691</c:v>
                </c:pt>
                <c:pt idx="413">
                  <c:v>0.12860479814588741</c:v>
                </c:pt>
                <c:pt idx="414">
                  <c:v>0.12860124352614297</c:v>
                </c:pt>
                <c:pt idx="415">
                  <c:v>0.12859609576784434</c:v>
                </c:pt>
                <c:pt idx="416">
                  <c:v>0.12859261773494801</c:v>
                </c:pt>
                <c:pt idx="417">
                  <c:v>0.12859077063275753</c:v>
                </c:pt>
                <c:pt idx="418">
                  <c:v>0.1286017410213203</c:v>
                </c:pt>
                <c:pt idx="419">
                  <c:v>0.12860759891769913</c:v>
                </c:pt>
                <c:pt idx="420">
                  <c:v>0.12860576107441274</c:v>
                </c:pt>
                <c:pt idx="421">
                  <c:v>0.12860125847664852</c:v>
                </c:pt>
                <c:pt idx="422">
                  <c:v>0.12859422531687478</c:v>
                </c:pt>
                <c:pt idx="423">
                  <c:v>0.12859564906582777</c:v>
                </c:pt>
                <c:pt idx="424">
                  <c:v>0.12860135123928318</c:v>
                </c:pt>
                <c:pt idx="425">
                  <c:v>0.12860504592388913</c:v>
                </c:pt>
                <c:pt idx="426">
                  <c:v>0.12859788998314456</c:v>
                </c:pt>
                <c:pt idx="427">
                  <c:v>0.12859577451505022</c:v>
                </c:pt>
                <c:pt idx="428">
                  <c:v>0.128606394125206</c:v>
                </c:pt>
                <c:pt idx="429">
                  <c:v>0.12860656409643528</c:v>
                </c:pt>
                <c:pt idx="430">
                  <c:v>0.12860567291266725</c:v>
                </c:pt>
                <c:pt idx="431">
                  <c:v>0.12860392949611366</c:v>
                </c:pt>
                <c:pt idx="432">
                  <c:v>0.12860342921582063</c:v>
                </c:pt>
                <c:pt idx="433">
                  <c:v>0.12860474492007792</c:v>
                </c:pt>
                <c:pt idx="434">
                  <c:v>0.12859594311419015</c:v>
                </c:pt>
                <c:pt idx="435">
                  <c:v>0.12859244943748294</c:v>
                </c:pt>
                <c:pt idx="436">
                  <c:v>0.1285909626605457</c:v>
                </c:pt>
                <c:pt idx="437">
                  <c:v>0.12859653564629697</c:v>
                </c:pt>
                <c:pt idx="438">
                  <c:v>0.12859172165145755</c:v>
                </c:pt>
                <c:pt idx="439">
                  <c:v>0.12859962101412037</c:v>
                </c:pt>
                <c:pt idx="440">
                  <c:v>0.12860854433084501</c:v>
                </c:pt>
                <c:pt idx="441">
                  <c:v>0.12860314804156092</c:v>
                </c:pt>
                <c:pt idx="442">
                  <c:v>0.12859450264345362</c:v>
                </c:pt>
                <c:pt idx="443">
                  <c:v>0.12859266120316179</c:v>
                </c:pt>
                <c:pt idx="444">
                  <c:v>0.12859121580945246</c:v>
                </c:pt>
                <c:pt idx="445">
                  <c:v>0.12859548436902418</c:v>
                </c:pt>
                <c:pt idx="446">
                  <c:v>0.12860420727904071</c:v>
                </c:pt>
                <c:pt idx="447">
                  <c:v>0.12859545854520199</c:v>
                </c:pt>
                <c:pt idx="448">
                  <c:v>0.12860237938268934</c:v>
                </c:pt>
                <c:pt idx="449">
                  <c:v>0.12860390735187374</c:v>
                </c:pt>
                <c:pt idx="450">
                  <c:v>0.12860474238929992</c:v>
                </c:pt>
                <c:pt idx="451">
                  <c:v>0.12859092464686545</c:v>
                </c:pt>
                <c:pt idx="452">
                  <c:v>0.12859239488958565</c:v>
                </c:pt>
                <c:pt idx="453">
                  <c:v>0.12860215525908786</c:v>
                </c:pt>
                <c:pt idx="454">
                  <c:v>0.12859760194745873</c:v>
                </c:pt>
                <c:pt idx="455">
                  <c:v>0.12859913890057242</c:v>
                </c:pt>
                <c:pt idx="456">
                  <c:v>0.12860237018043319</c:v>
                </c:pt>
                <c:pt idx="457">
                  <c:v>0.12860378317397037</c:v>
                </c:pt>
                <c:pt idx="458">
                  <c:v>0.12860984677855108</c:v>
                </c:pt>
                <c:pt idx="459">
                  <c:v>0.12861595262112629</c:v>
                </c:pt>
                <c:pt idx="460">
                  <c:v>0.12859970131232196</c:v>
                </c:pt>
                <c:pt idx="461">
                  <c:v>0.12859567669452918</c:v>
                </c:pt>
                <c:pt idx="462">
                  <c:v>0.1285962767088889</c:v>
                </c:pt>
                <c:pt idx="463">
                  <c:v>0.1285984426428585</c:v>
                </c:pt>
                <c:pt idx="464">
                  <c:v>0.12860913161439297</c:v>
                </c:pt>
                <c:pt idx="465">
                  <c:v>0.12861414364578844</c:v>
                </c:pt>
                <c:pt idx="466">
                  <c:v>0.12861337576117754</c:v>
                </c:pt>
                <c:pt idx="467">
                  <c:v>0.12860108998861494</c:v>
                </c:pt>
                <c:pt idx="468">
                  <c:v>0.12859869390727824</c:v>
                </c:pt>
                <c:pt idx="469">
                  <c:v>0.12859416608923244</c:v>
                </c:pt>
                <c:pt idx="470">
                  <c:v>0.12859477931407537</c:v>
                </c:pt>
                <c:pt idx="471">
                  <c:v>0.12859747356459614</c:v>
                </c:pt>
                <c:pt idx="472">
                  <c:v>0.12860343559800924</c:v>
                </c:pt>
                <c:pt idx="473">
                  <c:v>0.12860452715055914</c:v>
                </c:pt>
                <c:pt idx="474">
                  <c:v>0.12860132322350903</c:v>
                </c:pt>
                <c:pt idx="475">
                  <c:v>0.1286024930683658</c:v>
                </c:pt>
                <c:pt idx="476">
                  <c:v>0.1286031077487301</c:v>
                </c:pt>
                <c:pt idx="477">
                  <c:v>0.12860286950179642</c:v>
                </c:pt>
                <c:pt idx="478">
                  <c:v>0.12859661024669289</c:v>
                </c:pt>
                <c:pt idx="479">
                  <c:v>0.12859998010091067</c:v>
                </c:pt>
                <c:pt idx="480">
                  <c:v>0.12860020572857223</c:v>
                </c:pt>
                <c:pt idx="481">
                  <c:v>0.12859432069081791</c:v>
                </c:pt>
                <c:pt idx="482">
                  <c:v>0.12859203221899673</c:v>
                </c:pt>
                <c:pt idx="483">
                  <c:v>0.12859499368899097</c:v>
                </c:pt>
                <c:pt idx="484">
                  <c:v>0.12859847833619081</c:v>
                </c:pt>
                <c:pt idx="485">
                  <c:v>0.12860038536444968</c:v>
                </c:pt>
                <c:pt idx="486">
                  <c:v>0.1285976568819247</c:v>
                </c:pt>
                <c:pt idx="487">
                  <c:v>0.12860626690945692</c:v>
                </c:pt>
                <c:pt idx="488">
                  <c:v>0.12860545537118911</c:v>
                </c:pt>
                <c:pt idx="489">
                  <c:v>0.12860204490319957</c:v>
                </c:pt>
                <c:pt idx="490">
                  <c:v>0.12860206734006949</c:v>
                </c:pt>
                <c:pt idx="491">
                  <c:v>0.12860208982186827</c:v>
                </c:pt>
                <c:pt idx="492">
                  <c:v>0.12859867978092204</c:v>
                </c:pt>
                <c:pt idx="493">
                  <c:v>0.12860357683574597</c:v>
                </c:pt>
                <c:pt idx="494">
                  <c:v>0.12860322722865764</c:v>
                </c:pt>
                <c:pt idx="495">
                  <c:v>0.12859650407226728</c:v>
                </c:pt>
                <c:pt idx="496">
                  <c:v>0.12859718998905237</c:v>
                </c:pt>
                <c:pt idx="497">
                  <c:v>0.1285934765511727</c:v>
                </c:pt>
                <c:pt idx="498">
                  <c:v>0.12859645516863935</c:v>
                </c:pt>
                <c:pt idx="499">
                  <c:v>0.12860341145200307</c:v>
                </c:pt>
                <c:pt idx="500">
                  <c:v>0.12860931201654044</c:v>
                </c:pt>
                <c:pt idx="501">
                  <c:v>0.12861349390370849</c:v>
                </c:pt>
                <c:pt idx="502">
                  <c:v>0.12861266853731565</c:v>
                </c:pt>
                <c:pt idx="503">
                  <c:v>0.12861400525273495</c:v>
                </c:pt>
                <c:pt idx="504">
                  <c:v>0.12861068906335735</c:v>
                </c:pt>
                <c:pt idx="505">
                  <c:v>0.1285988498096137</c:v>
                </c:pt>
                <c:pt idx="506">
                  <c:v>0.12860596048495945</c:v>
                </c:pt>
                <c:pt idx="507">
                  <c:v>0.12860707048507</c:v>
                </c:pt>
                <c:pt idx="508">
                  <c:v>0.12860210763266422</c:v>
                </c:pt>
                <c:pt idx="509">
                  <c:v>0.12860381310292818</c:v>
                </c:pt>
                <c:pt idx="510">
                  <c:v>0.12860585784250386</c:v>
                </c:pt>
                <c:pt idx="511">
                  <c:v>0.12860389307493958</c:v>
                </c:pt>
                <c:pt idx="512">
                  <c:v>0.12860098726391869</c:v>
                </c:pt>
                <c:pt idx="513">
                  <c:v>0.12859840700651928</c:v>
                </c:pt>
                <c:pt idx="514">
                  <c:v>0.12860216384531134</c:v>
                </c:pt>
                <c:pt idx="515">
                  <c:v>0.12860482775201687</c:v>
                </c:pt>
                <c:pt idx="516">
                  <c:v>0.12859712957690675</c:v>
                </c:pt>
                <c:pt idx="517">
                  <c:v>0.12859967932274208</c:v>
                </c:pt>
                <c:pt idx="518">
                  <c:v>0.12860321034144381</c:v>
                </c:pt>
                <c:pt idx="519">
                  <c:v>0.12860659333401275</c:v>
                </c:pt>
                <c:pt idx="520">
                  <c:v>0.12859951277388004</c:v>
                </c:pt>
                <c:pt idx="521">
                  <c:v>0.12859968958312842</c:v>
                </c:pt>
                <c:pt idx="522">
                  <c:v>0.12859812696035439</c:v>
                </c:pt>
                <c:pt idx="523">
                  <c:v>0.12859867882994078</c:v>
                </c:pt>
                <c:pt idx="524">
                  <c:v>0.12860118326132219</c:v>
                </c:pt>
                <c:pt idx="525">
                  <c:v>0.128607378226791</c:v>
                </c:pt>
                <c:pt idx="526">
                  <c:v>0.12860555193565712</c:v>
                </c:pt>
                <c:pt idx="527">
                  <c:v>0.12860077005727863</c:v>
                </c:pt>
                <c:pt idx="528">
                  <c:v>0.12860283309720841</c:v>
                </c:pt>
                <c:pt idx="529">
                  <c:v>0.12859618012791799</c:v>
                </c:pt>
                <c:pt idx="530">
                  <c:v>0.12860332744700789</c:v>
                </c:pt>
                <c:pt idx="531">
                  <c:v>0.12860244068094176</c:v>
                </c:pt>
                <c:pt idx="532">
                  <c:v>0.12859778620965404</c:v>
                </c:pt>
                <c:pt idx="533">
                  <c:v>0.12860876395900181</c:v>
                </c:pt>
                <c:pt idx="534">
                  <c:v>0.12860678251227525</c:v>
                </c:pt>
                <c:pt idx="535">
                  <c:v>0.12859457253299619</c:v>
                </c:pt>
                <c:pt idx="536">
                  <c:v>0.12859776780855589</c:v>
                </c:pt>
                <c:pt idx="537">
                  <c:v>0.1286057440801964</c:v>
                </c:pt>
                <c:pt idx="538">
                  <c:v>0.12860843725678034</c:v>
                </c:pt>
                <c:pt idx="539">
                  <c:v>0.12860600003780109</c:v>
                </c:pt>
                <c:pt idx="540">
                  <c:v>0.12860298717857882</c:v>
                </c:pt>
                <c:pt idx="541">
                  <c:v>0.128602025705185</c:v>
                </c:pt>
                <c:pt idx="542">
                  <c:v>0.12861296304603526</c:v>
                </c:pt>
                <c:pt idx="543">
                  <c:v>0.12860977493602468</c:v>
                </c:pt>
                <c:pt idx="544">
                  <c:v>0.12860441809698855</c:v>
                </c:pt>
                <c:pt idx="545">
                  <c:v>0.12860922564963653</c:v>
                </c:pt>
                <c:pt idx="546">
                  <c:v>0.12861180570057645</c:v>
                </c:pt>
                <c:pt idx="547">
                  <c:v>0.12860036100025762</c:v>
                </c:pt>
                <c:pt idx="548">
                  <c:v>0.12859446553731024</c:v>
                </c:pt>
                <c:pt idx="549">
                  <c:v>0.12860077458097979</c:v>
                </c:pt>
                <c:pt idx="550">
                  <c:v>0.1286002563096261</c:v>
                </c:pt>
                <c:pt idx="551">
                  <c:v>0.12860629217956157</c:v>
                </c:pt>
                <c:pt idx="552">
                  <c:v>0.12860308052055358</c:v>
                </c:pt>
                <c:pt idx="553">
                  <c:v>0.12859920646295547</c:v>
                </c:pt>
                <c:pt idx="554">
                  <c:v>0.12859721982681066</c:v>
                </c:pt>
                <c:pt idx="555">
                  <c:v>0.12859997931214184</c:v>
                </c:pt>
                <c:pt idx="556">
                  <c:v>0.12860264410157757</c:v>
                </c:pt>
                <c:pt idx="557">
                  <c:v>0.12859748141645408</c:v>
                </c:pt>
                <c:pt idx="558">
                  <c:v>0.12860147294574767</c:v>
                </c:pt>
                <c:pt idx="559">
                  <c:v>0.12860742289358515</c:v>
                </c:pt>
                <c:pt idx="560">
                  <c:v>0.12861040558234726</c:v>
                </c:pt>
                <c:pt idx="561">
                  <c:v>0.12860692603161789</c:v>
                </c:pt>
                <c:pt idx="562">
                  <c:v>0.12860519113683877</c:v>
                </c:pt>
                <c:pt idx="563">
                  <c:v>0.1286039669218807</c:v>
                </c:pt>
                <c:pt idx="564">
                  <c:v>0.12859611093397594</c:v>
                </c:pt>
                <c:pt idx="565">
                  <c:v>0.12860138016628209</c:v>
                </c:pt>
                <c:pt idx="566">
                  <c:v>0.12860726802558353</c:v>
                </c:pt>
                <c:pt idx="567">
                  <c:v>0.12859778539493166</c:v>
                </c:pt>
                <c:pt idx="568">
                  <c:v>0.12859894796884602</c:v>
                </c:pt>
                <c:pt idx="569">
                  <c:v>0.12860266368790721</c:v>
                </c:pt>
                <c:pt idx="570">
                  <c:v>0.12860355938638876</c:v>
                </c:pt>
                <c:pt idx="571">
                  <c:v>0.12860129891886604</c:v>
                </c:pt>
                <c:pt idx="572">
                  <c:v>0.12860738690645171</c:v>
                </c:pt>
                <c:pt idx="573">
                  <c:v>0.12860565134739468</c:v>
                </c:pt>
                <c:pt idx="574">
                  <c:v>0.12860532512354464</c:v>
                </c:pt>
                <c:pt idx="575">
                  <c:v>0.12859237768341364</c:v>
                </c:pt>
                <c:pt idx="576">
                  <c:v>0.12859373336921617</c:v>
                </c:pt>
                <c:pt idx="577">
                  <c:v>0.12860326490522339</c:v>
                </c:pt>
                <c:pt idx="578">
                  <c:v>0.12859683265231298</c:v>
                </c:pt>
                <c:pt idx="579">
                  <c:v>0.12860600196717609</c:v>
                </c:pt>
                <c:pt idx="580">
                  <c:v>0.12860844685485925</c:v>
                </c:pt>
                <c:pt idx="581">
                  <c:v>0.12860247237927169</c:v>
                </c:pt>
                <c:pt idx="582">
                  <c:v>0.12859772758631308</c:v>
                </c:pt>
                <c:pt idx="583">
                  <c:v>0.12860111279081646</c:v>
                </c:pt>
                <c:pt idx="584">
                  <c:v>0.12860130299816369</c:v>
                </c:pt>
                <c:pt idx="585">
                  <c:v>0.12860172049932123</c:v>
                </c:pt>
                <c:pt idx="586">
                  <c:v>0.12859852581130637</c:v>
                </c:pt>
                <c:pt idx="587">
                  <c:v>0.12859471351490095</c:v>
                </c:pt>
                <c:pt idx="588">
                  <c:v>0.1285961811991585</c:v>
                </c:pt>
                <c:pt idx="589">
                  <c:v>0.12859587874386952</c:v>
                </c:pt>
                <c:pt idx="590">
                  <c:v>0.12859590567213661</c:v>
                </c:pt>
                <c:pt idx="591">
                  <c:v>0.1285959326453362</c:v>
                </c:pt>
                <c:pt idx="592">
                  <c:v>0.12859563035340457</c:v>
                </c:pt>
                <c:pt idx="593">
                  <c:v>0.12860041535697095</c:v>
                </c:pt>
                <c:pt idx="594">
                  <c:v>0.12860327556448042</c:v>
                </c:pt>
                <c:pt idx="595">
                  <c:v>0.12860022459876777</c:v>
                </c:pt>
                <c:pt idx="596">
                  <c:v>0.1285981962939321</c:v>
                </c:pt>
                <c:pt idx="597">
                  <c:v>0.12859810231428814</c:v>
                </c:pt>
                <c:pt idx="598">
                  <c:v>0.1286085837308337</c:v>
                </c:pt>
                <c:pt idx="599">
                  <c:v>0.12860891675605104</c:v>
                </c:pt>
                <c:pt idx="600">
                  <c:v>0.12860660003321947</c:v>
                </c:pt>
                <c:pt idx="601">
                  <c:v>0.12861032704256031</c:v>
                </c:pt>
                <c:pt idx="602">
                  <c:v>0.12861279013351573</c:v>
                </c:pt>
                <c:pt idx="603">
                  <c:v>0.12860629309459892</c:v>
                </c:pt>
                <c:pt idx="604">
                  <c:v>0.12859103216380294</c:v>
                </c:pt>
                <c:pt idx="605">
                  <c:v>0.12859970146238012</c:v>
                </c:pt>
                <c:pt idx="606">
                  <c:v>0.1285986905160364</c:v>
                </c:pt>
                <c:pt idx="607">
                  <c:v>0.12859664971455581</c:v>
                </c:pt>
                <c:pt idx="608">
                  <c:v>0.12859774284793418</c:v>
                </c:pt>
                <c:pt idx="609">
                  <c:v>0.12859339698380862</c:v>
                </c:pt>
                <c:pt idx="610">
                  <c:v>0.12860117719868111</c:v>
                </c:pt>
                <c:pt idx="611">
                  <c:v>0.12860640391777553</c:v>
                </c:pt>
                <c:pt idx="612">
                  <c:v>0.12860897195503801</c:v>
                </c:pt>
                <c:pt idx="613">
                  <c:v>0.12860779720802087</c:v>
                </c:pt>
                <c:pt idx="614">
                  <c:v>0.12861116256961136</c:v>
                </c:pt>
                <c:pt idx="615">
                  <c:v>0.12859811975394048</c:v>
                </c:pt>
                <c:pt idx="616">
                  <c:v>0.12860266554068533</c:v>
                </c:pt>
                <c:pt idx="617">
                  <c:v>0.12860514235085888</c:v>
                </c:pt>
                <c:pt idx="618">
                  <c:v>0.12860687633888324</c:v>
                </c:pt>
                <c:pt idx="619">
                  <c:v>0.12861107719502696</c:v>
                </c:pt>
                <c:pt idx="620">
                  <c:v>0.12860187769951348</c:v>
                </c:pt>
                <c:pt idx="621">
                  <c:v>0.12860311979490149</c:v>
                </c:pt>
                <c:pt idx="622">
                  <c:v>0.12859846592766128</c:v>
                </c:pt>
                <c:pt idx="623">
                  <c:v>0.12859425710533143</c:v>
                </c:pt>
                <c:pt idx="624">
                  <c:v>0.12859386616977025</c:v>
                </c:pt>
                <c:pt idx="625">
                  <c:v>0.12859928905469162</c:v>
                </c:pt>
                <c:pt idx="626">
                  <c:v>0.12859603980121836</c:v>
                </c:pt>
                <c:pt idx="627">
                  <c:v>0.12860046102005382</c:v>
                </c:pt>
                <c:pt idx="628">
                  <c:v>0.12859648880477259</c:v>
                </c:pt>
                <c:pt idx="629">
                  <c:v>0.12860026348996703</c:v>
                </c:pt>
                <c:pt idx="630">
                  <c:v>0.12861183729984574</c:v>
                </c:pt>
                <c:pt idx="631">
                  <c:v>0.12861184853838811</c:v>
                </c:pt>
                <c:pt idx="632">
                  <c:v>0.12860184466120772</c:v>
                </c:pt>
                <c:pt idx="633">
                  <c:v>0.12860217442484384</c:v>
                </c:pt>
                <c:pt idx="634">
                  <c:v>0.12860048017802805</c:v>
                </c:pt>
                <c:pt idx="635">
                  <c:v>0.12860437280208797</c:v>
                </c:pt>
                <c:pt idx="636">
                  <c:v>0.12860356512592377</c:v>
                </c:pt>
                <c:pt idx="637">
                  <c:v>0.12860634013826702</c:v>
                </c:pt>
                <c:pt idx="638">
                  <c:v>0.12860481076281691</c:v>
                </c:pt>
                <c:pt idx="639">
                  <c:v>0.12860303059866682</c:v>
                </c:pt>
                <c:pt idx="640">
                  <c:v>0.1286084350132585</c:v>
                </c:pt>
                <c:pt idx="641">
                  <c:v>0.12861249667864522</c:v>
                </c:pt>
                <c:pt idx="642">
                  <c:v>0.12860993729156345</c:v>
                </c:pt>
                <c:pt idx="643">
                  <c:v>0.12860387118977598</c:v>
                </c:pt>
                <c:pt idx="644">
                  <c:v>0.12860472440868201</c:v>
                </c:pt>
                <c:pt idx="645">
                  <c:v>0.12860040480612209</c:v>
                </c:pt>
                <c:pt idx="646">
                  <c:v>0.12859843254502459</c:v>
                </c:pt>
                <c:pt idx="647">
                  <c:v>0.12861236551451544</c:v>
                </c:pt>
                <c:pt idx="648">
                  <c:v>0.12861332272286213</c:v>
                </c:pt>
                <c:pt idx="649">
                  <c:v>0.12860506857981044</c:v>
                </c:pt>
                <c:pt idx="650">
                  <c:v>0.12860611378267889</c:v>
                </c:pt>
                <c:pt idx="651">
                  <c:v>0.12861038752576467</c:v>
                </c:pt>
                <c:pt idx="652">
                  <c:v>0.12861239726066037</c:v>
                </c:pt>
                <c:pt idx="653">
                  <c:v>0.1286118621817387</c:v>
                </c:pt>
                <c:pt idx="654">
                  <c:v>0.12860840457316819</c:v>
                </c:pt>
                <c:pt idx="655">
                  <c:v>0.12860062111724252</c:v>
                </c:pt>
                <c:pt idx="656">
                  <c:v>0.12861137989713084</c:v>
                </c:pt>
                <c:pt idx="657">
                  <c:v>0.12861719079570066</c:v>
                </c:pt>
                <c:pt idx="658">
                  <c:v>0.12861078354716748</c:v>
                </c:pt>
                <c:pt idx="659">
                  <c:v>0.12860560365471868</c:v>
                </c:pt>
                <c:pt idx="660">
                  <c:v>0.12860835822803349</c:v>
                </c:pt>
                <c:pt idx="661">
                  <c:v>0.12861777468968613</c:v>
                </c:pt>
                <c:pt idx="662">
                  <c:v>0.12862099747040717</c:v>
                </c:pt>
                <c:pt idx="663">
                  <c:v>0.12861984160084655</c:v>
                </c:pt>
                <c:pt idx="664">
                  <c:v>0.12860979668054393</c:v>
                </c:pt>
                <c:pt idx="665">
                  <c:v>0.12860975701848501</c:v>
                </c:pt>
                <c:pt idx="666">
                  <c:v>0.1286016444556437</c:v>
                </c:pt>
                <c:pt idx="667">
                  <c:v>0.12859959518075814</c:v>
                </c:pt>
                <c:pt idx="668">
                  <c:v>0.12860914434845383</c:v>
                </c:pt>
                <c:pt idx="669">
                  <c:v>0.12860883060951331</c:v>
                </c:pt>
                <c:pt idx="670">
                  <c:v>0.12860175280163727</c:v>
                </c:pt>
                <c:pt idx="671">
                  <c:v>0.12859569561260811</c:v>
                </c:pt>
                <c:pt idx="672">
                  <c:v>0.12860072479248727</c:v>
                </c:pt>
                <c:pt idx="673">
                  <c:v>0.12861102978558878</c:v>
                </c:pt>
                <c:pt idx="674">
                  <c:v>0.12861280947443984</c:v>
                </c:pt>
                <c:pt idx="675">
                  <c:v>0.12860413289918013</c:v>
                </c:pt>
                <c:pt idx="676">
                  <c:v>0.12860458131424096</c:v>
                </c:pt>
                <c:pt idx="677">
                  <c:v>0.12861150742068936</c:v>
                </c:pt>
                <c:pt idx="678">
                  <c:v>0.12860786411143796</c:v>
                </c:pt>
                <c:pt idx="679">
                  <c:v>0.12860090723776044</c:v>
                </c:pt>
                <c:pt idx="680">
                  <c:v>0.12860547440255651</c:v>
                </c:pt>
                <c:pt idx="681">
                  <c:v>0.12861220063435949</c:v>
                </c:pt>
                <c:pt idx="682">
                  <c:v>0.12860690919440271</c:v>
                </c:pt>
                <c:pt idx="683">
                  <c:v>0.12860575191872761</c:v>
                </c:pt>
                <c:pt idx="684">
                  <c:v>0.12859942109825995</c:v>
                </c:pt>
                <c:pt idx="685">
                  <c:v>0.12859448272869875</c:v>
                </c:pt>
                <c:pt idx="686">
                  <c:v>0.1285966522392625</c:v>
                </c:pt>
                <c:pt idx="687">
                  <c:v>0.12860305040709616</c:v>
                </c:pt>
                <c:pt idx="688">
                  <c:v>0.12860704445765703</c:v>
                </c:pt>
                <c:pt idx="689">
                  <c:v>0.12860271473527055</c:v>
                </c:pt>
                <c:pt idx="690">
                  <c:v>0.12860274615812986</c:v>
                </c:pt>
                <c:pt idx="691">
                  <c:v>0.128602777625931</c:v>
                </c:pt>
                <c:pt idx="692">
                  <c:v>0.12859844852787286</c:v>
                </c:pt>
                <c:pt idx="693">
                  <c:v>0.12860893195218706</c:v>
                </c:pt>
                <c:pt idx="694">
                  <c:v>0.12861376314075632</c:v>
                </c:pt>
                <c:pt idx="695">
                  <c:v>0.12861983481317188</c:v>
                </c:pt>
                <c:pt idx="696">
                  <c:v>0.12860965075558803</c:v>
                </c:pt>
                <c:pt idx="697">
                  <c:v>0.12859988441964626</c:v>
                </c:pt>
                <c:pt idx="698">
                  <c:v>0.12860632723827703</c:v>
                </c:pt>
                <c:pt idx="699">
                  <c:v>0.12860873544357349</c:v>
                </c:pt>
                <c:pt idx="700">
                  <c:v>0.12860097545900048</c:v>
                </c:pt>
                <c:pt idx="701">
                  <c:v>0.12859460593622365</c:v>
                </c:pt>
                <c:pt idx="702">
                  <c:v>0.12860405498621991</c:v>
                </c:pt>
                <c:pt idx="703">
                  <c:v>0.12860229795164868</c:v>
                </c:pt>
                <c:pt idx="704">
                  <c:v>0.12860574730067159</c:v>
                </c:pt>
                <c:pt idx="705">
                  <c:v>0.12861090347686571</c:v>
                </c:pt>
                <c:pt idx="706">
                  <c:v>0.12860677119677028</c:v>
                </c:pt>
                <c:pt idx="707">
                  <c:v>0.12860611183446066</c:v>
                </c:pt>
                <c:pt idx="708">
                  <c:v>0.12860927054818719</c:v>
                </c:pt>
                <c:pt idx="709">
                  <c:v>0.12859940540132683</c:v>
                </c:pt>
                <c:pt idx="710">
                  <c:v>0.12860008233114101</c:v>
                </c:pt>
                <c:pt idx="711">
                  <c:v>0.12860437921476134</c:v>
                </c:pt>
                <c:pt idx="712">
                  <c:v>0.12860935782120145</c:v>
                </c:pt>
                <c:pt idx="713">
                  <c:v>0.1286089440492858</c:v>
                </c:pt>
                <c:pt idx="714">
                  <c:v>0.12860605252850557</c:v>
                </c:pt>
                <c:pt idx="715">
                  <c:v>0.12860591105610944</c:v>
                </c:pt>
                <c:pt idx="716">
                  <c:v>0.12860592973403209</c:v>
                </c:pt>
                <c:pt idx="717">
                  <c:v>0.12860573289028915</c:v>
                </c:pt>
                <c:pt idx="718">
                  <c:v>0.1286038323572968</c:v>
                </c:pt>
                <c:pt idx="719">
                  <c:v>0.12860997456329623</c:v>
                </c:pt>
                <c:pt idx="720">
                  <c:v>0.12859855520845534</c:v>
                </c:pt>
                <c:pt idx="721">
                  <c:v>0.12860417789694822</c:v>
                </c:pt>
                <c:pt idx="722">
                  <c:v>0.12861076939237434</c:v>
                </c:pt>
                <c:pt idx="723">
                  <c:v>0.12860619733177694</c:v>
                </c:pt>
                <c:pt idx="724">
                  <c:v>0.1286018627387967</c:v>
                </c:pt>
                <c:pt idx="725">
                  <c:v>0.12859817069128138</c:v>
                </c:pt>
                <c:pt idx="726">
                  <c:v>0.12860702320327938</c:v>
                </c:pt>
                <c:pt idx="727">
                  <c:v>0.12861419167452381</c:v>
                </c:pt>
                <c:pt idx="728">
                  <c:v>0.1286076810660928</c:v>
                </c:pt>
                <c:pt idx="729">
                  <c:v>0.12859504414229372</c:v>
                </c:pt>
                <c:pt idx="730">
                  <c:v>0.12860508419531314</c:v>
                </c:pt>
                <c:pt idx="731">
                  <c:v>0.12860997479543404</c:v>
                </c:pt>
                <c:pt idx="732">
                  <c:v>0.12861244099925875</c:v>
                </c:pt>
                <c:pt idx="733">
                  <c:v>0.12861006054050636</c:v>
                </c:pt>
                <c:pt idx="734">
                  <c:v>0.12860409247641802</c:v>
                </c:pt>
                <c:pt idx="735">
                  <c:v>0.12860232845202496</c:v>
                </c:pt>
                <c:pt idx="736">
                  <c:v>0.12859602188118241</c:v>
                </c:pt>
                <c:pt idx="737">
                  <c:v>0.12859788094001753</c:v>
                </c:pt>
                <c:pt idx="738">
                  <c:v>0.12860347300896746</c:v>
                </c:pt>
                <c:pt idx="739">
                  <c:v>0.12861581853669934</c:v>
                </c:pt>
                <c:pt idx="740">
                  <c:v>0.12860279484957493</c:v>
                </c:pt>
                <c:pt idx="741">
                  <c:v>0.12860499906915615</c:v>
                </c:pt>
                <c:pt idx="742">
                  <c:v>0.1286114324820605</c:v>
                </c:pt>
                <c:pt idx="743">
                  <c:v>0.128608738829595</c:v>
                </c:pt>
                <c:pt idx="744">
                  <c:v>0.128604614633272</c:v>
                </c:pt>
                <c:pt idx="745">
                  <c:v>0.12860425047700022</c:v>
                </c:pt>
                <c:pt idx="746">
                  <c:v>0.12860273102343089</c:v>
                </c:pt>
                <c:pt idx="747">
                  <c:v>0.1286083575147578</c:v>
                </c:pt>
                <c:pt idx="748">
                  <c:v>0.12860176102812076</c:v>
                </c:pt>
                <c:pt idx="749">
                  <c:v>0.12860221813344919</c:v>
                </c:pt>
                <c:pt idx="750">
                  <c:v>0.12860565326396911</c:v>
                </c:pt>
                <c:pt idx="751">
                  <c:v>0.12860632125774907</c:v>
                </c:pt>
                <c:pt idx="752">
                  <c:v>0.12860996583278639</c:v>
                </c:pt>
                <c:pt idx="753">
                  <c:v>0.12861555396349231</c:v>
                </c:pt>
                <c:pt idx="754">
                  <c:v>0.1286093729380712</c:v>
                </c:pt>
                <c:pt idx="755">
                  <c:v>0.12860181030198276</c:v>
                </c:pt>
                <c:pt idx="756">
                  <c:v>0.12861114902227516</c:v>
                </c:pt>
                <c:pt idx="757">
                  <c:v>0.12861574764146139</c:v>
                </c:pt>
                <c:pt idx="758">
                  <c:v>0.12861299635119205</c:v>
                </c:pt>
                <c:pt idx="759">
                  <c:v>0.12860525141583867</c:v>
                </c:pt>
                <c:pt idx="760">
                  <c:v>0.12860133023844655</c:v>
                </c:pt>
                <c:pt idx="761">
                  <c:v>0.12860034473951337</c:v>
                </c:pt>
                <c:pt idx="762">
                  <c:v>0.1286026203608259</c:v>
                </c:pt>
                <c:pt idx="763">
                  <c:v>0.12860340556190558</c:v>
                </c:pt>
                <c:pt idx="764">
                  <c:v>0.12859823168880027</c:v>
                </c:pt>
                <c:pt idx="765">
                  <c:v>0.12860367380466442</c:v>
                </c:pt>
                <c:pt idx="766">
                  <c:v>0.12862090227046613</c:v>
                </c:pt>
                <c:pt idx="767">
                  <c:v>0.12861287808870658</c:v>
                </c:pt>
                <c:pt idx="768">
                  <c:v>0.12860490799769614</c:v>
                </c:pt>
                <c:pt idx="769">
                  <c:v>0.12861029532011461</c:v>
                </c:pt>
                <c:pt idx="770">
                  <c:v>0.12861431767595871</c:v>
                </c:pt>
                <c:pt idx="771">
                  <c:v>0.12860511422026402</c:v>
                </c:pt>
                <c:pt idx="772">
                  <c:v>0.12860074568103966</c:v>
                </c:pt>
                <c:pt idx="773">
                  <c:v>0.12860914358384007</c:v>
                </c:pt>
                <c:pt idx="774">
                  <c:v>0.12861335976214933</c:v>
                </c:pt>
                <c:pt idx="775">
                  <c:v>0.12861319274496413</c:v>
                </c:pt>
                <c:pt idx="776">
                  <c:v>0.12860954726134075</c:v>
                </c:pt>
                <c:pt idx="777">
                  <c:v>0.12860478390481517</c:v>
                </c:pt>
                <c:pt idx="778">
                  <c:v>0.12860554161100426</c:v>
                </c:pt>
                <c:pt idx="779">
                  <c:v>0.12860522883879294</c:v>
                </c:pt>
                <c:pt idx="780">
                  <c:v>0.12860143174687885</c:v>
                </c:pt>
                <c:pt idx="781">
                  <c:v>0.12860563939204614</c:v>
                </c:pt>
                <c:pt idx="782">
                  <c:v>0.12860587396904485</c:v>
                </c:pt>
                <c:pt idx="783">
                  <c:v>0.12860670788213951</c:v>
                </c:pt>
                <c:pt idx="784">
                  <c:v>0.12861204836499146</c:v>
                </c:pt>
                <c:pt idx="785">
                  <c:v>0.12860375736862337</c:v>
                </c:pt>
                <c:pt idx="786">
                  <c:v>0.12860753935814692</c:v>
                </c:pt>
                <c:pt idx="787">
                  <c:v>0.12860957180914301</c:v>
                </c:pt>
                <c:pt idx="788">
                  <c:v>0.12861357064939707</c:v>
                </c:pt>
                <c:pt idx="789">
                  <c:v>0.1286147876606113</c:v>
                </c:pt>
                <c:pt idx="790">
                  <c:v>0.1286079673376907</c:v>
                </c:pt>
                <c:pt idx="791">
                  <c:v>0.12860810285568669</c:v>
                </c:pt>
                <c:pt idx="792">
                  <c:v>0.1286088316519646</c:v>
                </c:pt>
                <c:pt idx="793">
                  <c:v>0.12860554833003626</c:v>
                </c:pt>
                <c:pt idx="794">
                  <c:v>0.12861429146676426</c:v>
                </c:pt>
                <c:pt idx="795">
                  <c:v>0.12861509121799092</c:v>
                </c:pt>
                <c:pt idx="796">
                  <c:v>0.1286159089544745</c:v>
                </c:pt>
                <c:pt idx="797">
                  <c:v>0.12862470059993591</c:v>
                </c:pt>
                <c:pt idx="798">
                  <c:v>0.12861903787333351</c:v>
                </c:pt>
                <c:pt idx="799">
                  <c:v>0.12862548602509569</c:v>
                </c:pt>
                <c:pt idx="800">
                  <c:v>0.12862637576021649</c:v>
                </c:pt>
                <c:pt idx="801">
                  <c:v>0.1286272834862125</c:v>
                </c:pt>
                <c:pt idx="802">
                  <c:v>0.12863378145616769</c:v>
                </c:pt>
                <c:pt idx="803">
                  <c:v>0.1286312667068194</c:v>
                </c:pt>
                <c:pt idx="804">
                  <c:v>0.12862622432138734</c:v>
                </c:pt>
                <c:pt idx="805">
                  <c:v>0.12862720399131147</c:v>
                </c:pt>
                <c:pt idx="806">
                  <c:v>0.128628201656693</c:v>
                </c:pt>
                <c:pt idx="807">
                  <c:v>0.12862321778545288</c:v>
                </c:pt>
                <c:pt idx="808">
                  <c:v>0.12863665502591445</c:v>
                </c:pt>
                <c:pt idx="809">
                  <c:v>0.12863581627749737</c:v>
                </c:pt>
                <c:pt idx="810">
                  <c:v>0.12863688597327863</c:v>
                </c:pt>
                <c:pt idx="811">
                  <c:v>0.12863797367076488</c:v>
                </c:pt>
                <c:pt idx="812">
                  <c:v>0.12863718982367087</c:v>
                </c:pt>
                <c:pt idx="813">
                  <c:v>0.12863603887719308</c:v>
                </c:pt>
                <c:pt idx="814">
                  <c:v>0.12863384913137277</c:v>
                </c:pt>
                <c:pt idx="815">
                  <c:v>0.12863500878012066</c:v>
                </c:pt>
                <c:pt idx="816">
                  <c:v>0.12863618643563024</c:v>
                </c:pt>
                <c:pt idx="817">
                  <c:v>0.12863405263538058</c:v>
                </c:pt>
                <c:pt idx="818">
                  <c:v>0.12864441387508577</c:v>
                </c:pt>
                <c:pt idx="819">
                  <c:v>0.12864455544104481</c:v>
                </c:pt>
                <c:pt idx="820">
                  <c:v>0.12864580518252772</c:v>
                </c:pt>
                <c:pt idx="821">
                  <c:v>0.12864707293803021</c:v>
                </c:pt>
                <c:pt idx="822">
                  <c:v>0.12864726921045452</c:v>
                </c:pt>
                <c:pt idx="823">
                  <c:v>0.12864656145536396</c:v>
                </c:pt>
                <c:pt idx="824">
                  <c:v>0.12864867031968669</c:v>
                </c:pt>
                <c:pt idx="825">
                  <c:v>0.12865001012114649</c:v>
                </c:pt>
                <c:pt idx="826">
                  <c:v>0.12865136794338869</c:v>
                </c:pt>
                <c:pt idx="827">
                  <c:v>0.12865353043592684</c:v>
                </c:pt>
                <c:pt idx="828">
                  <c:v>0.12865333337172632</c:v>
                </c:pt>
                <c:pt idx="829">
                  <c:v>0.1286536123599113</c:v>
                </c:pt>
                <c:pt idx="830">
                  <c:v>0.12865504225871197</c:v>
                </c:pt>
                <c:pt idx="831">
                  <c:v>0.12865649018560157</c:v>
                </c:pt>
                <c:pt idx="832">
                  <c:v>0.12865682379921889</c:v>
                </c:pt>
                <c:pt idx="833">
                  <c:v>0.12865658562270854</c:v>
                </c:pt>
                <c:pt idx="834">
                  <c:v>0.12865890074758302</c:v>
                </c:pt>
                <c:pt idx="835">
                  <c:v>0.12866042077865247</c:v>
                </c:pt>
                <c:pt idx="836">
                  <c:v>0.12866195884559414</c:v>
                </c:pt>
                <c:pt idx="837">
                  <c:v>0.1286643277040902</c:v>
                </c:pt>
                <c:pt idx="838">
                  <c:v>0.12866501155520341</c:v>
                </c:pt>
                <c:pt idx="839">
                  <c:v>0.12866375555744811</c:v>
                </c:pt>
                <c:pt idx="840">
                  <c:v>0.12866536574819026</c:v>
                </c:pt>
                <c:pt idx="841">
                  <c:v>0.12866699398295592</c:v>
                </c:pt>
                <c:pt idx="842">
                  <c:v>0.12866579307372916</c:v>
                </c:pt>
                <c:pt idx="843">
                  <c:v>0.1286610730600827</c:v>
                </c:pt>
                <c:pt idx="844">
                  <c:v>0.12867322172807855</c:v>
                </c:pt>
                <c:pt idx="845">
                  <c:v>0.12867492217316662</c:v>
                </c:pt>
                <c:pt idx="846">
                  <c:v>0.12867664067150547</c:v>
                </c:pt>
                <c:pt idx="847">
                  <c:v>0.12868883889762617</c:v>
                </c:pt>
                <c:pt idx="848">
                  <c:v>0.12868758184133322</c:v>
                </c:pt>
                <c:pt idx="849">
                  <c:v>0.1286896385285019</c:v>
                </c:pt>
                <c:pt idx="850">
                  <c:v>0.12869142936636763</c:v>
                </c:pt>
                <c:pt idx="851">
                  <c:v>0.12869323826811713</c:v>
                </c:pt>
                <c:pt idx="852">
                  <c:v>0.12869534903885896</c:v>
                </c:pt>
                <c:pt idx="853">
                  <c:v>0.12869157172885098</c:v>
                </c:pt>
                <c:pt idx="854">
                  <c:v>0.12868912765522403</c:v>
                </c:pt>
                <c:pt idx="855">
                  <c:v>0.12869100869140457</c:v>
                </c:pt>
                <c:pt idx="856">
                  <c:v>0.12869290780015641</c:v>
                </c:pt>
                <c:pt idx="857">
                  <c:v>0.1286905196446429</c:v>
                </c:pt>
                <c:pt idx="858">
                  <c:v>0.12870702676317294</c:v>
                </c:pt>
                <c:pt idx="859">
                  <c:v>0.12870055537514943</c:v>
                </c:pt>
                <c:pt idx="860">
                  <c:v>0.12870252682327249</c:v>
                </c:pt>
                <c:pt idx="861">
                  <c:v>0.12870451635476135</c:v>
                </c:pt>
                <c:pt idx="862">
                  <c:v>0.12869810240373419</c:v>
                </c:pt>
                <c:pt idx="863">
                  <c:v>0.12870105702935933</c:v>
                </c:pt>
                <c:pt idx="864">
                  <c:v>0.12870887809788994</c:v>
                </c:pt>
                <c:pt idx="865">
                  <c:v>0.12871093995722654</c:v>
                </c:pt>
                <c:pt idx="866">
                  <c:v>0.12871301991071898</c:v>
                </c:pt>
                <c:pt idx="867">
                  <c:v>0.12872089357114308</c:v>
                </c:pt>
                <c:pt idx="868">
                  <c:v>0.12872332749597057</c:v>
                </c:pt>
                <c:pt idx="869">
                  <c:v>0.1287217804476247</c:v>
                </c:pt>
                <c:pt idx="870">
                  <c:v>0.12872393284092912</c:v>
                </c:pt>
                <c:pt idx="871">
                  <c:v>0.12872610334025564</c:v>
                </c:pt>
                <c:pt idx="872">
                  <c:v>0.12872461219397272</c:v>
                </c:pt>
                <c:pt idx="873">
                  <c:v>0.12872066719906142</c:v>
                </c:pt>
                <c:pt idx="874">
                  <c:v>0.12872725153753936</c:v>
                </c:pt>
                <c:pt idx="875">
                  <c:v>0.12872949438946385</c:v>
                </c:pt>
                <c:pt idx="876">
                  <c:v>0.12873175535866421</c:v>
                </c:pt>
                <c:pt idx="877">
                  <c:v>0.12873839279375673</c:v>
                </c:pt>
                <c:pt idx="878">
                  <c:v>0.12873636229639376</c:v>
                </c:pt>
                <c:pt idx="879">
                  <c:v>0.12873923400734005</c:v>
                </c:pt>
                <c:pt idx="880">
                  <c:v>0.1287415674811267</c:v>
                </c:pt>
                <c:pt idx="881">
                  <c:v>0.12874391908479271</c:v>
                </c:pt>
                <c:pt idx="882">
                  <c:v>0.12874684503301589</c:v>
                </c:pt>
                <c:pt idx="883">
                  <c:v>0.1287544777806067</c:v>
                </c:pt>
                <c:pt idx="884">
                  <c:v>0.12875731645964916</c:v>
                </c:pt>
                <c:pt idx="885">
                  <c:v>0.12875974072604232</c:v>
                </c:pt>
                <c:pt idx="886">
                  <c:v>0.12876218313621263</c:v>
                </c:pt>
                <c:pt idx="887">
                  <c:v>0.12876507615214469</c:v>
                </c:pt>
                <c:pt idx="888">
                  <c:v>0.12877331019739238</c:v>
                </c:pt>
                <c:pt idx="889">
                  <c:v>0.12876841145471687</c:v>
                </c:pt>
                <c:pt idx="890">
                  <c:v>0.12877092644324406</c:v>
                </c:pt>
                <c:pt idx="891">
                  <c:v>0.1287734595888971</c:v>
                </c:pt>
                <c:pt idx="892">
                  <c:v>0.12876861753793323</c:v>
                </c:pt>
                <c:pt idx="893">
                  <c:v>0.12877021518782822</c:v>
                </c:pt>
                <c:pt idx="894">
                  <c:v>0.12877460884956965</c:v>
                </c:pt>
                <c:pt idx="895">
                  <c:v>0.12877721451884344</c:v>
                </c:pt>
                <c:pt idx="896">
                  <c:v>0.12877983835833645</c:v>
                </c:pt>
                <c:pt idx="897">
                  <c:v>0.1287842860469639</c:v>
                </c:pt>
                <c:pt idx="898">
                  <c:v>0.12878964280897739</c:v>
                </c:pt>
                <c:pt idx="899">
                  <c:v>0.1287925893080725</c:v>
                </c:pt>
                <c:pt idx="900">
                  <c:v>0.12879528595716169</c:v>
                </c:pt>
                <c:pt idx="901">
                  <c:v>0.12879800079166276</c:v>
                </c:pt>
                <c:pt idx="902">
                  <c:v>0.12880100176739293</c:v>
                </c:pt>
                <c:pt idx="903">
                  <c:v>0.12880668701630224</c:v>
                </c:pt>
                <c:pt idx="904">
                  <c:v>0.12881084784501695</c:v>
                </c:pt>
                <c:pt idx="905">
                  <c:v>0.12881363555041733</c:v>
                </c:pt>
                <c:pt idx="906">
                  <c:v>0.12881644145689999</c:v>
                </c:pt>
                <c:pt idx="907">
                  <c:v>0.12882065655244734</c:v>
                </c:pt>
                <c:pt idx="908">
                  <c:v>0.12881991659078618</c:v>
                </c:pt>
                <c:pt idx="909">
                  <c:v>0.1288166660787298</c:v>
                </c:pt>
                <c:pt idx="910">
                  <c:v>0.12881954463486528</c:v>
                </c:pt>
                <c:pt idx="911">
                  <c:v>0.12882244140643401</c:v>
                </c:pt>
                <c:pt idx="912">
                  <c:v>0.12881924767228647</c:v>
                </c:pt>
                <c:pt idx="913">
                  <c:v>0.12882831632986338</c:v>
                </c:pt>
                <c:pt idx="914">
                  <c:v>0.12883618350762532</c:v>
                </c:pt>
                <c:pt idx="915">
                  <c:v>0.12883915328670856</c:v>
                </c:pt>
                <c:pt idx="916">
                  <c:v>0.12884214129795218</c:v>
                </c:pt>
                <c:pt idx="917">
                  <c:v>0.12885006243310945</c:v>
                </c:pt>
                <c:pt idx="918">
                  <c:v>0.12884860640561036</c:v>
                </c:pt>
                <c:pt idx="919">
                  <c:v>0.12884924781449922</c:v>
                </c:pt>
                <c:pt idx="920">
                  <c:v>0.12885230874052223</c:v>
                </c:pt>
                <c:pt idx="921">
                  <c:v>0.12885538791496023</c:v>
                </c:pt>
                <c:pt idx="922">
                  <c:v>0.12885608467749007</c:v>
                </c:pt>
                <c:pt idx="923">
                  <c:v>0.12886618602802952</c:v>
                </c:pt>
                <c:pt idx="924">
                  <c:v>0.12887267868214494</c:v>
                </c:pt>
                <c:pt idx="925">
                  <c:v>0.12887583107843223</c:v>
                </c:pt>
                <c:pt idx="926">
                  <c:v>0.12887900174129946</c:v>
                </c:pt>
                <c:pt idx="927">
                  <c:v>0.12888554853023138</c:v>
                </c:pt>
                <c:pt idx="928">
                  <c:v>0.12888252298490802</c:v>
                </c:pt>
                <c:pt idx="929">
                  <c:v>0.12888192609653285</c:v>
                </c:pt>
                <c:pt idx="930">
                  <c:v>0.1288851696920594</c:v>
                </c:pt>
                <c:pt idx="931">
                  <c:v>0.12888843157076293</c:v>
                </c:pt>
                <c:pt idx="932">
                  <c:v>0.12888789049475868</c:v>
                </c:pt>
                <c:pt idx="933">
                  <c:v>0.12889472501280963</c:v>
                </c:pt>
                <c:pt idx="934">
                  <c:v>0.12889797940839684</c:v>
                </c:pt>
                <c:pt idx="935">
                  <c:v>0.12890131444672123</c:v>
                </c:pt>
                <c:pt idx="936">
                  <c:v>0.12890466778622758</c:v>
                </c:pt>
                <c:pt idx="937">
                  <c:v>0.12890797709863269</c:v>
                </c:pt>
                <c:pt idx="938">
                  <c:v>0.12891293306841298</c:v>
                </c:pt>
                <c:pt idx="939">
                  <c:v>0.12891242468407155</c:v>
                </c:pt>
                <c:pt idx="940">
                  <c:v>0.12891585120109203</c:v>
                </c:pt>
                <c:pt idx="941">
                  <c:v>0.1289192960375152</c:v>
                </c:pt>
                <c:pt idx="942">
                  <c:v>0.12891884359299471</c:v>
                </c:pt>
                <c:pt idx="943">
                  <c:v>0.12892734858858279</c:v>
                </c:pt>
                <c:pt idx="944">
                  <c:v>0.12893466698606848</c:v>
                </c:pt>
                <c:pt idx="945">
                  <c:v>0.12893818527247689</c:v>
                </c:pt>
                <c:pt idx="946">
                  <c:v>0.12894172189806277</c:v>
                </c:pt>
                <c:pt idx="947">
                  <c:v>0.12894909458884074</c:v>
                </c:pt>
                <c:pt idx="948">
                  <c:v>0.12894561892168119</c:v>
                </c:pt>
                <c:pt idx="949">
                  <c:v>0.12894895159296249</c:v>
                </c:pt>
                <c:pt idx="950">
                  <c:v>0.12895256151651652</c:v>
                </c:pt>
                <c:pt idx="951">
                  <c:v>0.12895618979833767</c:v>
                </c:pt>
                <c:pt idx="952">
                  <c:v>0.12895957760071639</c:v>
                </c:pt>
                <c:pt idx="953">
                  <c:v>0.12896735935906845</c:v>
                </c:pt>
                <c:pt idx="954">
                  <c:v>0.12896684580754772</c:v>
                </c:pt>
                <c:pt idx="955">
                  <c:v>0.12897054755269888</c:v>
                </c:pt>
                <c:pt idx="956">
                  <c:v>0.12897426767616793</c:v>
                </c:pt>
                <c:pt idx="957">
                  <c:v>0.12897381011248946</c:v>
                </c:pt>
                <c:pt idx="958">
                  <c:v>0.12898377933248184</c:v>
                </c:pt>
                <c:pt idx="959">
                  <c:v>0.12898931048145679</c:v>
                </c:pt>
                <c:pt idx="960">
                  <c:v>0.12899310427016281</c:v>
                </c:pt>
                <c:pt idx="961">
                  <c:v>0.12899691645833833</c:v>
                </c:pt>
                <c:pt idx="962">
                  <c:v>0.1290025025355333</c:v>
                </c:pt>
                <c:pt idx="963">
                  <c:v>0.12900234862788845</c:v>
                </c:pt>
                <c:pt idx="964">
                  <c:v>0.12900110261779374</c:v>
                </c:pt>
                <c:pt idx="965">
                  <c:v>0.12900498822418643</c:v>
                </c:pt>
                <c:pt idx="966">
                  <c:v>0.12900889225012752</c:v>
                </c:pt>
                <c:pt idx="967">
                  <c:v>0.12900770257876271</c:v>
                </c:pt>
                <c:pt idx="968">
                  <c:v>0.12901194833636329</c:v>
                </c:pt>
                <c:pt idx="969">
                  <c:v>0.12902203294777337</c:v>
                </c:pt>
                <c:pt idx="970">
                  <c:v>0.12902601073562867</c:v>
                </c:pt>
                <c:pt idx="971">
                  <c:v>0.12903000696486658</c:v>
                </c:pt>
                <c:pt idx="972">
                  <c:v>0.12904014584476334</c:v>
                </c:pt>
                <c:pt idx="973">
                  <c:v>0.12903654525579653</c:v>
                </c:pt>
                <c:pt idx="974">
                  <c:v>0.12903907272953152</c:v>
                </c:pt>
                <c:pt idx="975">
                  <c:v>0.12904314267274</c:v>
                </c:pt>
                <c:pt idx="976">
                  <c:v>0.12904723107906174</c:v>
                </c:pt>
                <c:pt idx="977">
                  <c:v>0.12904981425480169</c:v>
                </c:pt>
                <c:pt idx="978">
                  <c:v>0.12905678687955302</c:v>
                </c:pt>
                <c:pt idx="979">
                  <c:v>0.12906155338448735</c:v>
                </c:pt>
                <c:pt idx="980">
                  <c:v>0.1290657157511908</c:v>
                </c:pt>
                <c:pt idx="981">
                  <c:v>0.12906989660397034</c:v>
                </c:pt>
                <c:pt idx="982">
                  <c:v>0.1290747184388478</c:v>
                </c:pt>
                <c:pt idx="983">
                  <c:v>0.12908370777453843</c:v>
                </c:pt>
                <c:pt idx="984">
                  <c:v>0.12908772125718884</c:v>
                </c:pt>
                <c:pt idx="985">
                  <c:v>0.12909197627092778</c:v>
                </c:pt>
                <c:pt idx="986">
                  <c:v>0.12909624979469023</c:v>
                </c:pt>
                <c:pt idx="987">
                  <c:v>0.12910031886111123</c:v>
                </c:pt>
                <c:pt idx="988">
                  <c:v>0.12910916607820747</c:v>
                </c:pt>
                <c:pt idx="989">
                  <c:v>0.12911748609595036</c:v>
                </c:pt>
                <c:pt idx="990">
                  <c:v>0.12912183398670668</c:v>
                </c:pt>
                <c:pt idx="991">
                  <c:v>0.12912620041240874</c:v>
                </c:pt>
                <c:pt idx="992">
                  <c:v>0.12913457552320995</c:v>
                </c:pt>
                <c:pt idx="993">
                  <c:v>0.12913596693211224</c:v>
                </c:pt>
                <c:pt idx="994">
                  <c:v>0.12913953745992762</c:v>
                </c:pt>
                <c:pt idx="995">
                  <c:v>0.12914397807806491</c:v>
                </c:pt>
                <c:pt idx="996">
                  <c:v>0.12914843725542222</c:v>
                </c:pt>
                <c:pt idx="997">
                  <c:v>0.12915206360501388</c:v>
                </c:pt>
                <c:pt idx="998">
                  <c:v>0.12914847235333163</c:v>
                </c:pt>
                <c:pt idx="999">
                  <c:v>0.12915070669569298</c:v>
                </c:pt>
                <c:pt idx="1000">
                  <c:v>0.12915523976549043</c:v>
                </c:pt>
                <c:pt idx="1001">
                  <c:v>0.12915979141767597</c:v>
                </c:pt>
                <c:pt idx="1002">
                  <c:v>0.12916208191343143</c:v>
                </c:pt>
                <c:pt idx="1003">
                  <c:v>0.12915980910213415</c:v>
                </c:pt>
                <c:pt idx="1004">
                  <c:v>0.12916908240086572</c:v>
                </c:pt>
                <c:pt idx="1005">
                  <c:v>0.12917370827272898</c:v>
                </c:pt>
                <c:pt idx="1006">
                  <c:v>0.12917835275164377</c:v>
                </c:pt>
                <c:pt idx="1007">
                  <c:v>0.1291876810290748</c:v>
                </c:pt>
                <c:pt idx="1008">
                  <c:v>0.12919115797746064</c:v>
                </c:pt>
                <c:pt idx="1009">
                  <c:v>0.12919535949478597</c:v>
                </c:pt>
                <c:pt idx="1010">
                  <c:v>0.12920007856154569</c:v>
                </c:pt>
                <c:pt idx="1011">
                  <c:v>0.12920481626162073</c:v>
                </c:pt>
                <c:pt idx="1012">
                  <c:v>0.12920907375607799</c:v>
                </c:pt>
                <c:pt idx="1013">
                  <c:v>0.12922677352869577</c:v>
                </c:pt>
                <c:pt idx="1014">
                  <c:v>0.12922625553842385</c:v>
                </c:pt>
                <c:pt idx="1015">
                  <c:v>0.12923106808923093</c:v>
                </c:pt>
                <c:pt idx="1016">
                  <c:v>0.12923589930074914</c:v>
                </c:pt>
                <c:pt idx="1017">
                  <c:v>0.12923543861588627</c:v>
                </c:pt>
                <c:pt idx="1018">
                  <c:v>0.12924005872245839</c:v>
                </c:pt>
                <c:pt idx="1019">
                  <c:v>0.12924892148948228</c:v>
                </c:pt>
                <c:pt idx="1020">
                  <c:v>0.12925382733733448</c:v>
                </c:pt>
                <c:pt idx="1021">
                  <c:v>0.12925875187257169</c:v>
                </c:pt>
                <c:pt idx="1022">
                  <c:v>0.12926767049975346</c:v>
                </c:pt>
                <c:pt idx="1023">
                  <c:v>0.12927810521999178</c:v>
                </c:pt>
                <c:pt idx="1024">
                  <c:v>0.12927718940596164</c:v>
                </c:pt>
                <c:pt idx="1025">
                  <c:v>0.12928218888275467</c:v>
                </c:pt>
                <c:pt idx="1026">
                  <c:v>0.12928720707488425</c:v>
                </c:pt>
                <c:pt idx="1027">
                  <c:v>0.12928634821621474</c:v>
                </c:pt>
                <c:pt idx="1028">
                  <c:v>0.12929153881280467</c:v>
                </c:pt>
                <c:pt idx="1029">
                  <c:v>0.12930017030902796</c:v>
                </c:pt>
                <c:pt idx="1030">
                  <c:v>0.12930526333143655</c:v>
                </c:pt>
                <c:pt idx="1031">
                  <c:v>0.12931037509683688</c:v>
                </c:pt>
                <c:pt idx="1032">
                  <c:v>0.12931906240145732</c:v>
                </c:pt>
                <c:pt idx="1033">
                  <c:v>0.12932168652473966</c:v>
                </c:pt>
                <c:pt idx="1034">
                  <c:v>0.12932269541952793</c:v>
                </c:pt>
                <c:pt idx="1035">
                  <c:v>0.12932788208827214</c:v>
                </c:pt>
                <c:pt idx="1036">
                  <c:v>0.12933308752806669</c:v>
                </c:pt>
                <c:pt idx="1037">
                  <c:v>0.12933415378626531</c:v>
                </c:pt>
                <c:pt idx="1038">
                  <c:v>0.12934119728165672</c:v>
                </c:pt>
                <c:pt idx="1039">
                  <c:v>0.12934482818061205</c:v>
                </c:pt>
                <c:pt idx="1040">
                  <c:v>0.1293501085996738</c:v>
                </c:pt>
                <c:pt idx="1041">
                  <c:v>0.12935540781825833</c:v>
                </c:pt>
                <c:pt idx="1042">
                  <c:v>0.12935909546526386</c:v>
                </c:pt>
                <c:pt idx="1043">
                  <c:v>0.12936244627963686</c:v>
                </c:pt>
                <c:pt idx="1044">
                  <c:v>0.12937044935132536</c:v>
                </c:pt>
                <c:pt idx="1045">
                  <c:v>0.1293758237867163</c:v>
                </c:pt>
                <c:pt idx="1046">
                  <c:v>0.12938121705108246</c:v>
                </c:pt>
                <c:pt idx="1047">
                  <c:v>0.12938927627020191</c:v>
                </c:pt>
                <c:pt idx="1048">
                  <c:v>0.12938772630019205</c:v>
                </c:pt>
                <c:pt idx="1049">
                  <c:v>0.12939738831749936</c:v>
                </c:pt>
                <c:pt idx="1050">
                  <c:v>0.12940285695268552</c:v>
                </c:pt>
                <c:pt idx="1051">
                  <c:v>0.12940834444696658</c:v>
                </c:pt>
                <c:pt idx="1052">
                  <c:v>0.12941806274389153</c:v>
                </c:pt>
                <c:pt idx="1053">
                  <c:v>0.12941872018010347</c:v>
                </c:pt>
                <c:pt idx="1054">
                  <c:v>0.12942377834029886</c:v>
                </c:pt>
                <c:pt idx="1055">
                  <c:v>0.12942934128302994</c:v>
                </c:pt>
                <c:pt idx="1056">
                  <c:v>0.12943492311537269</c:v>
                </c:pt>
                <c:pt idx="1057">
                  <c:v>0.12944003805852747</c:v>
                </c:pt>
                <c:pt idx="1058">
                  <c:v>0.12945756326260102</c:v>
                </c:pt>
                <c:pt idx="1059">
                  <c:v>0.12946031179459366</c:v>
                </c:pt>
                <c:pt idx="1060">
                  <c:v>0.12946596962040499</c:v>
                </c:pt>
                <c:pt idx="1061">
                  <c:v>0.1294716463683063</c:v>
                </c:pt>
                <c:pt idx="1062">
                  <c:v>0.12947445190959131</c:v>
                </c:pt>
                <c:pt idx="1063">
                  <c:v>0.12947506444020365</c:v>
                </c:pt>
                <c:pt idx="1064">
                  <c:v>0.12948137058655873</c:v>
                </c:pt>
                <c:pt idx="1065">
                  <c:v>0.12948712275655228</c:v>
                </c:pt>
                <c:pt idx="1066">
                  <c:v>0.12949289387933352</c:v>
                </c:pt>
                <c:pt idx="1067">
                  <c:v>0.12949925679044111</c:v>
                </c:pt>
                <c:pt idx="1068">
                  <c:v>0.12949845776902746</c:v>
                </c:pt>
                <c:pt idx="1069">
                  <c:v>0.12951034139823844</c:v>
                </c:pt>
                <c:pt idx="1070">
                  <c:v>0.12951618839753745</c:v>
                </c:pt>
                <c:pt idx="1071">
                  <c:v>0.12952205438196154</c:v>
                </c:pt>
                <c:pt idx="1072">
                  <c:v>0.12953399643675817</c:v>
                </c:pt>
                <c:pt idx="1073">
                  <c:v>0.12953321783510507</c:v>
                </c:pt>
                <c:pt idx="1074">
                  <c:v>0.12953863881180566</c:v>
                </c:pt>
                <c:pt idx="1075">
                  <c:v>0.12954458075056743</c:v>
                </c:pt>
                <c:pt idx="1076">
                  <c:v>0.12955054170717775</c:v>
                </c:pt>
                <c:pt idx="1077">
                  <c:v>0.12955601986562634</c:v>
                </c:pt>
                <c:pt idx="1078">
                  <c:v>0.12955461373349222</c:v>
                </c:pt>
                <c:pt idx="1079">
                  <c:v>0.12956532628233725</c:v>
                </c:pt>
                <c:pt idx="1080">
                  <c:v>0.1295713632273284</c:v>
                </c:pt>
                <c:pt idx="1081">
                  <c:v>0.1295774192231412</c:v>
                </c:pt>
                <c:pt idx="1082">
                  <c:v>0.12958818865468796</c:v>
                </c:pt>
                <c:pt idx="1083">
                  <c:v>0.12958968802801041</c:v>
                </c:pt>
                <c:pt idx="1084">
                  <c:v>0.12960672705014678</c:v>
                </c:pt>
                <c:pt idx="1085">
                  <c:v>0.12961285983873749</c:v>
                </c:pt>
                <c:pt idx="1086">
                  <c:v>0.12961901171377718</c:v>
                </c:pt>
                <c:pt idx="1087">
                  <c:v>0.12963610747237117</c:v>
                </c:pt>
                <c:pt idx="1088">
                  <c:v>0.129633280195182</c:v>
                </c:pt>
                <c:pt idx="1089">
                  <c:v>0.12963572288784503</c:v>
                </c:pt>
                <c:pt idx="1090">
                  <c:v>0.12964195108827603</c:v>
                </c:pt>
                <c:pt idx="1091">
                  <c:v>0.12964819840944969</c:v>
                </c:pt>
                <c:pt idx="1092">
                  <c:v>0.12965069894461759</c:v>
                </c:pt>
                <c:pt idx="1093">
                  <c:v>0.12966409745087112</c:v>
                </c:pt>
                <c:pt idx="1094">
                  <c:v>0.12967130244643202</c:v>
                </c:pt>
                <c:pt idx="1095">
                  <c:v>0.1296776265277525</c:v>
                </c:pt>
                <c:pt idx="1096">
                  <c:v>0.12968396976557414</c:v>
                </c:pt>
                <c:pt idx="1097">
                  <c:v>0.12969123208608571</c:v>
                </c:pt>
                <c:pt idx="1098">
                  <c:v>0.1296979777524484</c:v>
                </c:pt>
                <c:pt idx="1099">
                  <c:v>0.12970071585387768</c:v>
                </c:pt>
                <c:pt idx="1100">
                  <c:v>0.12970713567014755</c:v>
                </c:pt>
                <c:pt idx="1101">
                  <c:v>0.12971357467826183</c:v>
                </c:pt>
                <c:pt idx="1102">
                  <c:v>0.12971637176880008</c:v>
                </c:pt>
                <c:pt idx="1103">
                  <c:v>0.12972661422232018</c:v>
                </c:pt>
                <c:pt idx="1104">
                  <c:v>0.12973519302435785</c:v>
                </c:pt>
                <c:pt idx="1105">
                  <c:v>0.12974170898195045</c:v>
                </c:pt>
                <c:pt idx="1106">
                  <c:v>0.12974824416797728</c:v>
                </c:pt>
                <c:pt idx="1107">
                  <c:v>0.1297568799823301</c:v>
                </c:pt>
                <c:pt idx="1108">
                  <c:v>0.12975053873558531</c:v>
                </c:pt>
                <c:pt idx="1109">
                  <c:v>0.12976191337731105</c:v>
                </c:pt>
                <c:pt idx="1110">
                  <c:v>0.12976852524215904</c:v>
                </c:pt>
                <c:pt idx="1111">
                  <c:v>0.12977515637138021</c:v>
                </c:pt>
                <c:pt idx="1112">
                  <c:v>0.1297865878922155</c:v>
                </c:pt>
                <c:pt idx="1113">
                  <c:v>0.12979599911434045</c:v>
                </c:pt>
                <c:pt idx="1114">
                  <c:v>0.12979889949406856</c:v>
                </c:pt>
                <c:pt idx="1115">
                  <c:v>0.12980560794836071</c:v>
                </c:pt>
                <c:pt idx="1116">
                  <c:v>0.12981233570499037</c:v>
                </c:pt>
                <c:pt idx="1117">
                  <c:v>0.12981529441508072</c:v>
                </c:pt>
                <c:pt idx="1118">
                  <c:v>0.12982138083401143</c:v>
                </c:pt>
                <c:pt idx="1119">
                  <c:v>0.12982679882898587</c:v>
                </c:pt>
                <c:pt idx="1120">
                  <c:v>0.12983360356481696</c:v>
                </c:pt>
                <c:pt idx="1121">
                  <c:v>0.12984042764010226</c:v>
                </c:pt>
                <c:pt idx="1122">
                  <c:v>0.1298459037678506</c:v>
                </c:pt>
                <c:pt idx="1123">
                  <c:v>0.12986144461571861</c:v>
                </c:pt>
                <c:pt idx="1124">
                  <c:v>0.12987036959093912</c:v>
                </c:pt>
                <c:pt idx="1125">
                  <c:v>0.1298772715980353</c:v>
                </c:pt>
                <c:pt idx="1126">
                  <c:v>0.12988419298454398</c:v>
                </c:pt>
                <c:pt idx="1127">
                  <c:v>0.12989317590361252</c:v>
                </c:pt>
                <c:pt idx="1128">
                  <c:v>0.12989513259505614</c:v>
                </c:pt>
                <c:pt idx="1129">
                  <c:v>0.12989516799839496</c:v>
                </c:pt>
                <c:pt idx="1130">
                  <c:v>0.12990216644692865</c:v>
                </c:pt>
                <c:pt idx="1131">
                  <c:v>0.12990918431254064</c:v>
                </c:pt>
                <c:pt idx="1132">
                  <c:v>0.12990927914894723</c:v>
                </c:pt>
                <c:pt idx="1133">
                  <c:v>0.12991280647910516</c:v>
                </c:pt>
                <c:pt idx="1134">
                  <c:v>0.12993027645506522</c:v>
                </c:pt>
                <c:pt idx="1135">
                  <c:v>0.12993737206394945</c:v>
                </c:pt>
                <c:pt idx="1136">
                  <c:v>0.1299444871296275</c:v>
                </c:pt>
                <c:pt idx="1137">
                  <c:v>0.12996201475029118</c:v>
                </c:pt>
                <c:pt idx="1138">
                  <c:v>0.12997730894954196</c:v>
                </c:pt>
                <c:pt idx="1139">
                  <c:v>0.12997984293846049</c:v>
                </c:pt>
                <c:pt idx="1140">
                  <c:v>0.12998703668065872</c:v>
                </c:pt>
                <c:pt idx="1141">
                  <c:v>0.12999424992204869</c:v>
                </c:pt>
                <c:pt idx="1142">
                  <c:v>0.12999684294833219</c:v>
                </c:pt>
                <c:pt idx="1143">
                  <c:v>0.12999296626645845</c:v>
                </c:pt>
                <c:pt idx="1144">
                  <c:v>0.12999640755839673</c:v>
                </c:pt>
                <c:pt idx="1145">
                  <c:v>0.13000369777900705</c:v>
                </c:pt>
                <c:pt idx="1146">
                  <c:v>0.13001100753677064</c:v>
                </c:pt>
                <c:pt idx="1147">
                  <c:v>0.13001450256854849</c:v>
                </c:pt>
                <c:pt idx="1148">
                  <c:v>0.13002714447676109</c:v>
                </c:pt>
                <c:pt idx="1149">
                  <c:v>0.13004178635233871</c:v>
                </c:pt>
                <c:pt idx="1150">
                  <c:v>0.13004917483759632</c:v>
                </c:pt>
                <c:pt idx="1151">
                  <c:v>0.1300565829028148</c:v>
                </c:pt>
                <c:pt idx="1152">
                  <c:v>0.13007128518570593</c:v>
                </c:pt>
                <c:pt idx="1153">
                  <c:v>0.13007204084646098</c:v>
                </c:pt>
                <c:pt idx="1154">
                  <c:v>0.13008310167345469</c:v>
                </c:pt>
                <c:pt idx="1155">
                  <c:v>0.13009058838285931</c:v>
                </c:pt>
                <c:pt idx="1156">
                  <c:v>0.13009809471494524</c:v>
                </c:pt>
                <c:pt idx="1157">
                  <c:v>0.13010920589029171</c:v>
                </c:pt>
                <c:pt idx="1158">
                  <c:v>0.13010108879787638</c:v>
                </c:pt>
                <c:pt idx="1159">
                  <c:v>0.13010826427799188</c:v>
                </c:pt>
                <c:pt idx="1160">
                  <c:v>0.1301158484592092</c:v>
                </c:pt>
                <c:pt idx="1161">
                  <c:v>0.1301234523039129</c:v>
                </c:pt>
                <c:pt idx="1162">
                  <c:v>0.13013068691944255</c:v>
                </c:pt>
                <c:pt idx="1163">
                  <c:v>0.13014710018382913</c:v>
                </c:pt>
                <c:pt idx="1164">
                  <c:v>0.13015821278260795</c:v>
                </c:pt>
                <c:pt idx="1165">
                  <c:v>0.13016589606596871</c:v>
                </c:pt>
                <c:pt idx="1166">
                  <c:v>0.13017359905789316</c:v>
                </c:pt>
                <c:pt idx="1167">
                  <c:v>0.13018476965582554</c:v>
                </c:pt>
                <c:pt idx="1168">
                  <c:v>0.13018799568707612</c:v>
                </c:pt>
                <c:pt idx="1169">
                  <c:v>0.13019695758504873</c:v>
                </c:pt>
                <c:pt idx="1170">
                  <c:v>0.13020473950661474</c:v>
                </c:pt>
                <c:pt idx="1171">
                  <c:v>0.13021254118065759</c:v>
                </c:pt>
                <c:pt idx="1172">
                  <c:v>0.13022156245803262</c:v>
                </c:pt>
                <c:pt idx="1173">
                  <c:v>0.13022353453339536</c:v>
                </c:pt>
                <c:pt idx="1174">
                  <c:v>0.13023421909607033</c:v>
                </c:pt>
                <c:pt idx="1175">
                  <c:v>0.13024209975709022</c:v>
                </c:pt>
                <c:pt idx="1176">
                  <c:v>0.13025000021480629</c:v>
                </c:pt>
                <c:pt idx="1177">
                  <c:v>0.13026074628177181</c:v>
                </c:pt>
                <c:pt idx="1178">
                  <c:v>0.13025991501097642</c:v>
                </c:pt>
                <c:pt idx="1179">
                  <c:v>0.13027204652581623</c:v>
                </c:pt>
                <c:pt idx="1180">
                  <c:v>0.13028002615163031</c:v>
                </c:pt>
                <c:pt idx="1181">
                  <c:v>0.1302880256189792</c:v>
                </c:pt>
                <c:pt idx="1182">
                  <c:v>0.13030021610067002</c:v>
                </c:pt>
                <c:pt idx="1183">
                  <c:v>0.13031862103811767</c:v>
                </c:pt>
                <c:pt idx="1184">
                  <c:v>0.13032006156308371</c:v>
                </c:pt>
                <c:pt idx="1185">
                  <c:v>0.13032814097868287</c:v>
                </c:pt>
                <c:pt idx="1186">
                  <c:v>0.13033624028274629</c:v>
                </c:pt>
                <c:pt idx="1187">
                  <c:v>0.13033774285284527</c:v>
                </c:pt>
                <c:pt idx="1188">
                  <c:v>0.13035110891247884</c:v>
                </c:pt>
                <c:pt idx="1189">
                  <c:v>0.13035557817585133</c:v>
                </c:pt>
                <c:pt idx="1190">
                  <c:v>0.13036375680751489</c:v>
                </c:pt>
                <c:pt idx="1191">
                  <c:v>0.13037195537320556</c:v>
                </c:pt>
                <c:pt idx="1192">
                  <c:v>0.13037648537819599</c:v>
                </c:pt>
                <c:pt idx="1193">
                  <c:v>0.1303873774370479</c:v>
                </c:pt>
                <c:pt idx="1194">
                  <c:v>0.13039716627971773</c:v>
                </c:pt>
                <c:pt idx="1195">
                  <c:v>0.13040544470664062</c:v>
                </c:pt>
                <c:pt idx="1196">
                  <c:v>0.1304137431146235</c:v>
                </c:pt>
                <c:pt idx="1197">
                  <c:v>0.13042359198313147</c:v>
                </c:pt>
                <c:pt idx="1198">
                  <c:v>0.13042989423809934</c:v>
                </c:pt>
                <c:pt idx="1199">
                  <c:v>0.1304361510913889</c:v>
                </c:pt>
                <c:pt idx="1200">
                  <c:v>0.13044452935105183</c:v>
                </c:pt>
                <c:pt idx="1201">
                  <c:v>0.13045292763895391</c:v>
                </c:pt>
                <c:pt idx="1202">
                  <c:v>0.13045924457598607</c:v>
                </c:pt>
                <c:pt idx="1203">
                  <c:v>0.13046824168931639</c:v>
                </c:pt>
                <c:pt idx="1204">
                  <c:v>0.13048138479365332</c:v>
                </c:pt>
                <c:pt idx="1205">
                  <c:v>0.13048986349483849</c:v>
                </c:pt>
                <c:pt idx="1206">
                  <c:v>0.13049836227295039</c:v>
                </c:pt>
                <c:pt idx="1207">
                  <c:v>0.13051156680934128</c:v>
                </c:pt>
                <c:pt idx="1208">
                  <c:v>0.1305306024553855</c:v>
                </c:pt>
                <c:pt idx="1209">
                  <c:v>0.13052882007466327</c:v>
                </c:pt>
                <c:pt idx="1210">
                  <c:v>0.13053739957608537</c:v>
                </c:pt>
                <c:pt idx="1211">
                  <c:v>0.13054599920401488</c:v>
                </c:pt>
                <c:pt idx="1212">
                  <c:v>0.13054427595885329</c:v>
                </c:pt>
                <c:pt idx="1213">
                  <c:v>0.13055597014778253</c:v>
                </c:pt>
                <c:pt idx="1214">
                  <c:v>0.13056585219344294</c:v>
                </c:pt>
                <c:pt idx="1215">
                  <c:v>0.13057453202277663</c:v>
                </c:pt>
                <c:pt idx="1216">
                  <c:v>0.13058323202714889</c:v>
                </c:pt>
                <c:pt idx="1217">
                  <c:v>0.13059317475266907</c:v>
                </c:pt>
                <c:pt idx="1218">
                  <c:v>0.13060182563365172</c:v>
                </c:pt>
                <c:pt idx="1219">
                  <c:v>0.13060874793430532</c:v>
                </c:pt>
                <c:pt idx="1220">
                  <c:v>0.13061752869136672</c:v>
                </c:pt>
                <c:pt idx="1221">
                  <c:v>0.1306263296734595</c:v>
                </c:pt>
                <c:pt idx="1222">
                  <c:v>0.13063331277157308</c:v>
                </c:pt>
                <c:pt idx="1223">
                  <c:v>0.1306458871670409</c:v>
                </c:pt>
                <c:pt idx="1224">
                  <c:v>0.13065067243895676</c:v>
                </c:pt>
                <c:pt idx="1225">
                  <c:v>0.13065955427409007</c:v>
                </c:pt>
                <c:pt idx="1226">
                  <c:v>0.13066845638465724</c:v>
                </c:pt>
                <c:pt idx="1227">
                  <c:v>0.13067330322162751</c:v>
                </c:pt>
                <c:pt idx="1228">
                  <c:v>0.13067625683877301</c:v>
                </c:pt>
                <c:pt idx="1229">
                  <c:v>0.13069196283389248</c:v>
                </c:pt>
                <c:pt idx="1230">
                  <c:v>0.13070094592039161</c:v>
                </c:pt>
                <c:pt idx="1231">
                  <c:v>0.13070994933319122</c:v>
                </c:pt>
                <c:pt idx="1232">
                  <c:v>0.13072571563551688</c:v>
                </c:pt>
                <c:pt idx="1233">
                  <c:v>0.13074224884823676</c:v>
                </c:pt>
                <c:pt idx="1234">
                  <c:v>0.13074208676724661</c:v>
                </c:pt>
                <c:pt idx="1235">
                  <c:v>0.13075117193684821</c:v>
                </c:pt>
                <c:pt idx="1236">
                  <c:v>0.13076027748555866</c:v>
                </c:pt>
                <c:pt idx="1237">
                  <c:v>0.13076017852616251</c:v>
                </c:pt>
                <c:pt idx="1238">
                  <c:v>0.13076727426924326</c:v>
                </c:pt>
                <c:pt idx="1239">
                  <c:v>0.13078192363062469</c:v>
                </c:pt>
                <c:pt idx="1240">
                  <c:v>0.13079111039395033</c:v>
                </c:pt>
                <c:pt idx="1241">
                  <c:v>0.1308003175881603</c:v>
                </c:pt>
                <c:pt idx="1242">
                  <c:v>0.13081502790448016</c:v>
                </c:pt>
                <c:pt idx="1243">
                  <c:v>0.13082166395992276</c:v>
                </c:pt>
                <c:pt idx="1244">
                  <c:v>0.13083002711845654</c:v>
                </c:pt>
                <c:pt idx="1245">
                  <c:v>0.1308393162821419</c:v>
                </c:pt>
                <c:pt idx="1246">
                  <c:v>0.13084862593035107</c:v>
                </c:pt>
                <c:pt idx="1247">
                  <c:v>0.13085705065408668</c:v>
                </c:pt>
                <c:pt idx="1248">
                  <c:v>0.13086850279130488</c:v>
                </c:pt>
                <c:pt idx="1249">
                  <c:v>0.13087583106347991</c:v>
                </c:pt>
                <c:pt idx="1250">
                  <c:v>0.13088270497125534</c:v>
                </c:pt>
              </c:numCache>
            </c:numRef>
          </c:yVal>
        </c:ser>
        <c:ser>
          <c:idx val="3"/>
          <c:order val="3"/>
          <c:tx>
            <c:v>meting 4</c:v>
          </c:tx>
          <c:spPr>
            <a:ln w="12700"/>
          </c:spPr>
          <c:marker>
            <c:symbol val="none"/>
          </c:marker>
          <c:xVal>
            <c:numRef>
              <c:f>raw!$A$1:$A$1251</c:f>
              <c:numCache>
                <c:formatCode>General</c:formatCode>
                <c:ptCount val="125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</c:v>
                </c:pt>
                <c:pt idx="43">
                  <c:v>26.5</c:v>
                </c:pt>
                <c:pt idx="44">
                  <c:v>27</c:v>
                </c:pt>
                <c:pt idx="45">
                  <c:v>27.5</c:v>
                </c:pt>
                <c:pt idx="46">
                  <c:v>28</c:v>
                </c:pt>
                <c:pt idx="47">
                  <c:v>28.5</c:v>
                </c:pt>
                <c:pt idx="48">
                  <c:v>29</c:v>
                </c:pt>
                <c:pt idx="49">
                  <c:v>29.5</c:v>
                </c:pt>
                <c:pt idx="50">
                  <c:v>30</c:v>
                </c:pt>
                <c:pt idx="51">
                  <c:v>30.5</c:v>
                </c:pt>
                <c:pt idx="52">
                  <c:v>31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33.5</c:v>
                </c:pt>
                <c:pt idx="58">
                  <c:v>34</c:v>
                </c:pt>
                <c:pt idx="59">
                  <c:v>34.5</c:v>
                </c:pt>
                <c:pt idx="60">
                  <c:v>35</c:v>
                </c:pt>
                <c:pt idx="61">
                  <c:v>35.5</c:v>
                </c:pt>
                <c:pt idx="62">
                  <c:v>36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</c:v>
                </c:pt>
                <c:pt idx="67">
                  <c:v>38.5</c:v>
                </c:pt>
                <c:pt idx="68">
                  <c:v>39</c:v>
                </c:pt>
                <c:pt idx="69">
                  <c:v>39.5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41.5</c:v>
                </c:pt>
                <c:pt idx="74">
                  <c:v>42</c:v>
                </c:pt>
                <c:pt idx="75">
                  <c:v>42.5</c:v>
                </c:pt>
                <c:pt idx="76">
                  <c:v>43</c:v>
                </c:pt>
                <c:pt idx="77">
                  <c:v>43.5</c:v>
                </c:pt>
                <c:pt idx="78">
                  <c:v>44</c:v>
                </c:pt>
                <c:pt idx="79">
                  <c:v>44.5</c:v>
                </c:pt>
                <c:pt idx="80">
                  <c:v>45</c:v>
                </c:pt>
                <c:pt idx="81">
                  <c:v>45.5</c:v>
                </c:pt>
                <c:pt idx="82">
                  <c:v>46</c:v>
                </c:pt>
                <c:pt idx="83">
                  <c:v>46.5</c:v>
                </c:pt>
                <c:pt idx="84">
                  <c:v>47</c:v>
                </c:pt>
                <c:pt idx="85">
                  <c:v>47.5</c:v>
                </c:pt>
                <c:pt idx="86">
                  <c:v>48</c:v>
                </c:pt>
                <c:pt idx="87">
                  <c:v>48.5</c:v>
                </c:pt>
                <c:pt idx="88">
                  <c:v>49</c:v>
                </c:pt>
                <c:pt idx="89">
                  <c:v>49.5</c:v>
                </c:pt>
                <c:pt idx="90">
                  <c:v>50</c:v>
                </c:pt>
                <c:pt idx="91">
                  <c:v>50.5</c:v>
                </c:pt>
                <c:pt idx="92">
                  <c:v>51</c:v>
                </c:pt>
                <c:pt idx="93">
                  <c:v>51.5</c:v>
                </c:pt>
                <c:pt idx="94">
                  <c:v>52</c:v>
                </c:pt>
                <c:pt idx="95">
                  <c:v>52.5</c:v>
                </c:pt>
                <c:pt idx="96">
                  <c:v>53</c:v>
                </c:pt>
                <c:pt idx="97">
                  <c:v>53.5</c:v>
                </c:pt>
                <c:pt idx="98">
                  <c:v>54</c:v>
                </c:pt>
                <c:pt idx="99">
                  <c:v>54.5</c:v>
                </c:pt>
                <c:pt idx="100">
                  <c:v>55</c:v>
                </c:pt>
                <c:pt idx="101">
                  <c:v>55.5</c:v>
                </c:pt>
                <c:pt idx="102">
                  <c:v>56</c:v>
                </c:pt>
                <c:pt idx="103">
                  <c:v>56.5</c:v>
                </c:pt>
                <c:pt idx="104">
                  <c:v>57</c:v>
                </c:pt>
                <c:pt idx="105">
                  <c:v>57.5</c:v>
                </c:pt>
                <c:pt idx="106">
                  <c:v>58</c:v>
                </c:pt>
                <c:pt idx="107">
                  <c:v>58.5</c:v>
                </c:pt>
                <c:pt idx="108">
                  <c:v>59</c:v>
                </c:pt>
                <c:pt idx="109">
                  <c:v>59.5</c:v>
                </c:pt>
                <c:pt idx="110">
                  <c:v>60</c:v>
                </c:pt>
                <c:pt idx="111">
                  <c:v>60.5</c:v>
                </c:pt>
                <c:pt idx="112">
                  <c:v>61</c:v>
                </c:pt>
                <c:pt idx="113">
                  <c:v>61.5</c:v>
                </c:pt>
                <c:pt idx="114">
                  <c:v>62</c:v>
                </c:pt>
                <c:pt idx="115">
                  <c:v>62.5</c:v>
                </c:pt>
                <c:pt idx="116">
                  <c:v>63</c:v>
                </c:pt>
                <c:pt idx="117">
                  <c:v>63.5</c:v>
                </c:pt>
                <c:pt idx="118">
                  <c:v>64</c:v>
                </c:pt>
                <c:pt idx="119">
                  <c:v>64.5</c:v>
                </c:pt>
                <c:pt idx="120">
                  <c:v>65</c:v>
                </c:pt>
                <c:pt idx="121">
                  <c:v>65.5</c:v>
                </c:pt>
                <c:pt idx="122">
                  <c:v>66</c:v>
                </c:pt>
                <c:pt idx="123">
                  <c:v>66.5</c:v>
                </c:pt>
                <c:pt idx="124">
                  <c:v>67</c:v>
                </c:pt>
                <c:pt idx="125">
                  <c:v>67.5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</c:v>
                </c:pt>
                <c:pt idx="130">
                  <c:v>70</c:v>
                </c:pt>
                <c:pt idx="131">
                  <c:v>70.5</c:v>
                </c:pt>
                <c:pt idx="132">
                  <c:v>71</c:v>
                </c:pt>
                <c:pt idx="133">
                  <c:v>71.5</c:v>
                </c:pt>
                <c:pt idx="134">
                  <c:v>72</c:v>
                </c:pt>
                <c:pt idx="135">
                  <c:v>72.5</c:v>
                </c:pt>
                <c:pt idx="136">
                  <c:v>73</c:v>
                </c:pt>
                <c:pt idx="137">
                  <c:v>73.5</c:v>
                </c:pt>
                <c:pt idx="138">
                  <c:v>74</c:v>
                </c:pt>
                <c:pt idx="139">
                  <c:v>74.5</c:v>
                </c:pt>
                <c:pt idx="140">
                  <c:v>75</c:v>
                </c:pt>
                <c:pt idx="141">
                  <c:v>75.5</c:v>
                </c:pt>
                <c:pt idx="142">
                  <c:v>76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</c:v>
                </c:pt>
                <c:pt idx="147">
                  <c:v>78.5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80.5</c:v>
                </c:pt>
                <c:pt idx="152">
                  <c:v>81</c:v>
                </c:pt>
                <c:pt idx="153">
                  <c:v>81.5</c:v>
                </c:pt>
                <c:pt idx="154">
                  <c:v>82</c:v>
                </c:pt>
                <c:pt idx="155">
                  <c:v>82.5</c:v>
                </c:pt>
                <c:pt idx="156">
                  <c:v>83</c:v>
                </c:pt>
                <c:pt idx="157">
                  <c:v>83.5</c:v>
                </c:pt>
                <c:pt idx="158">
                  <c:v>84</c:v>
                </c:pt>
                <c:pt idx="159">
                  <c:v>84.5</c:v>
                </c:pt>
                <c:pt idx="160">
                  <c:v>85</c:v>
                </c:pt>
                <c:pt idx="161">
                  <c:v>85.5</c:v>
                </c:pt>
                <c:pt idx="162">
                  <c:v>86</c:v>
                </c:pt>
                <c:pt idx="163">
                  <c:v>86.5</c:v>
                </c:pt>
                <c:pt idx="164">
                  <c:v>87</c:v>
                </c:pt>
                <c:pt idx="165">
                  <c:v>87.5</c:v>
                </c:pt>
                <c:pt idx="166">
                  <c:v>88</c:v>
                </c:pt>
                <c:pt idx="167">
                  <c:v>88.5</c:v>
                </c:pt>
                <c:pt idx="168">
                  <c:v>89</c:v>
                </c:pt>
                <c:pt idx="169">
                  <c:v>89.5</c:v>
                </c:pt>
                <c:pt idx="170">
                  <c:v>90</c:v>
                </c:pt>
                <c:pt idx="171">
                  <c:v>90.5</c:v>
                </c:pt>
                <c:pt idx="172">
                  <c:v>91</c:v>
                </c:pt>
                <c:pt idx="173">
                  <c:v>91.5</c:v>
                </c:pt>
                <c:pt idx="174">
                  <c:v>92</c:v>
                </c:pt>
                <c:pt idx="175">
                  <c:v>92.5</c:v>
                </c:pt>
                <c:pt idx="176">
                  <c:v>93</c:v>
                </c:pt>
                <c:pt idx="177">
                  <c:v>93.5</c:v>
                </c:pt>
                <c:pt idx="178">
                  <c:v>94</c:v>
                </c:pt>
                <c:pt idx="179">
                  <c:v>94.5</c:v>
                </c:pt>
                <c:pt idx="180">
                  <c:v>95</c:v>
                </c:pt>
                <c:pt idx="181">
                  <c:v>95.5</c:v>
                </c:pt>
                <c:pt idx="182">
                  <c:v>96</c:v>
                </c:pt>
                <c:pt idx="183">
                  <c:v>96.5</c:v>
                </c:pt>
                <c:pt idx="184">
                  <c:v>97</c:v>
                </c:pt>
                <c:pt idx="185">
                  <c:v>97.5</c:v>
                </c:pt>
                <c:pt idx="186">
                  <c:v>98</c:v>
                </c:pt>
                <c:pt idx="187">
                  <c:v>98.5</c:v>
                </c:pt>
                <c:pt idx="188">
                  <c:v>99</c:v>
                </c:pt>
                <c:pt idx="189">
                  <c:v>99.5</c:v>
                </c:pt>
                <c:pt idx="190">
                  <c:v>100</c:v>
                </c:pt>
                <c:pt idx="191">
                  <c:v>100.5</c:v>
                </c:pt>
                <c:pt idx="192">
                  <c:v>101</c:v>
                </c:pt>
                <c:pt idx="193">
                  <c:v>101.5</c:v>
                </c:pt>
                <c:pt idx="194">
                  <c:v>102</c:v>
                </c:pt>
                <c:pt idx="195">
                  <c:v>102.5</c:v>
                </c:pt>
                <c:pt idx="196">
                  <c:v>103</c:v>
                </c:pt>
                <c:pt idx="197">
                  <c:v>103.5</c:v>
                </c:pt>
                <c:pt idx="198">
                  <c:v>104</c:v>
                </c:pt>
                <c:pt idx="199">
                  <c:v>104.5</c:v>
                </c:pt>
                <c:pt idx="200">
                  <c:v>105</c:v>
                </c:pt>
                <c:pt idx="201">
                  <c:v>105.5</c:v>
                </c:pt>
                <c:pt idx="202">
                  <c:v>106</c:v>
                </c:pt>
                <c:pt idx="203">
                  <c:v>106.5</c:v>
                </c:pt>
                <c:pt idx="204">
                  <c:v>107</c:v>
                </c:pt>
                <c:pt idx="205">
                  <c:v>107.5</c:v>
                </c:pt>
                <c:pt idx="206">
                  <c:v>108</c:v>
                </c:pt>
                <c:pt idx="207">
                  <c:v>108.5</c:v>
                </c:pt>
                <c:pt idx="208">
                  <c:v>109</c:v>
                </c:pt>
                <c:pt idx="209">
                  <c:v>109.5</c:v>
                </c:pt>
                <c:pt idx="210">
                  <c:v>110</c:v>
                </c:pt>
                <c:pt idx="211">
                  <c:v>110.5</c:v>
                </c:pt>
                <c:pt idx="212">
                  <c:v>111</c:v>
                </c:pt>
                <c:pt idx="213">
                  <c:v>111.5</c:v>
                </c:pt>
                <c:pt idx="214">
                  <c:v>112</c:v>
                </c:pt>
                <c:pt idx="215">
                  <c:v>112.5</c:v>
                </c:pt>
                <c:pt idx="216">
                  <c:v>113</c:v>
                </c:pt>
                <c:pt idx="217">
                  <c:v>113.5</c:v>
                </c:pt>
                <c:pt idx="218">
                  <c:v>114</c:v>
                </c:pt>
                <c:pt idx="219">
                  <c:v>114.5</c:v>
                </c:pt>
                <c:pt idx="220">
                  <c:v>115</c:v>
                </c:pt>
                <c:pt idx="221">
                  <c:v>115.5</c:v>
                </c:pt>
                <c:pt idx="222">
                  <c:v>116</c:v>
                </c:pt>
                <c:pt idx="223">
                  <c:v>116.5</c:v>
                </c:pt>
                <c:pt idx="224">
                  <c:v>117</c:v>
                </c:pt>
                <c:pt idx="225">
                  <c:v>117.5</c:v>
                </c:pt>
                <c:pt idx="226">
                  <c:v>118</c:v>
                </c:pt>
                <c:pt idx="227">
                  <c:v>118.5</c:v>
                </c:pt>
                <c:pt idx="228">
                  <c:v>119</c:v>
                </c:pt>
                <c:pt idx="229">
                  <c:v>119.5</c:v>
                </c:pt>
                <c:pt idx="230">
                  <c:v>120</c:v>
                </c:pt>
                <c:pt idx="231">
                  <c:v>120.5</c:v>
                </c:pt>
                <c:pt idx="232">
                  <c:v>121</c:v>
                </c:pt>
                <c:pt idx="233">
                  <c:v>121.5</c:v>
                </c:pt>
                <c:pt idx="234">
                  <c:v>122</c:v>
                </c:pt>
                <c:pt idx="235">
                  <c:v>122.5</c:v>
                </c:pt>
                <c:pt idx="236">
                  <c:v>123</c:v>
                </c:pt>
                <c:pt idx="237">
                  <c:v>123.5</c:v>
                </c:pt>
                <c:pt idx="238">
                  <c:v>124</c:v>
                </c:pt>
                <c:pt idx="239">
                  <c:v>124.5</c:v>
                </c:pt>
                <c:pt idx="240">
                  <c:v>125</c:v>
                </c:pt>
                <c:pt idx="241">
                  <c:v>125.5</c:v>
                </c:pt>
                <c:pt idx="242">
                  <c:v>126</c:v>
                </c:pt>
                <c:pt idx="243">
                  <c:v>126.5</c:v>
                </c:pt>
                <c:pt idx="244">
                  <c:v>127</c:v>
                </c:pt>
                <c:pt idx="245">
                  <c:v>127.5</c:v>
                </c:pt>
                <c:pt idx="246">
                  <c:v>128</c:v>
                </c:pt>
                <c:pt idx="247">
                  <c:v>128.5</c:v>
                </c:pt>
                <c:pt idx="248">
                  <c:v>129</c:v>
                </c:pt>
                <c:pt idx="249">
                  <c:v>129.5</c:v>
                </c:pt>
                <c:pt idx="250">
                  <c:v>130</c:v>
                </c:pt>
                <c:pt idx="251">
                  <c:v>130.5</c:v>
                </c:pt>
                <c:pt idx="252">
                  <c:v>131</c:v>
                </c:pt>
                <c:pt idx="253">
                  <c:v>131.5</c:v>
                </c:pt>
                <c:pt idx="254">
                  <c:v>132</c:v>
                </c:pt>
                <c:pt idx="255">
                  <c:v>132.5</c:v>
                </c:pt>
                <c:pt idx="256">
                  <c:v>133</c:v>
                </c:pt>
                <c:pt idx="257">
                  <c:v>133.5</c:v>
                </c:pt>
                <c:pt idx="258">
                  <c:v>134</c:v>
                </c:pt>
                <c:pt idx="259">
                  <c:v>134.5</c:v>
                </c:pt>
                <c:pt idx="260">
                  <c:v>135</c:v>
                </c:pt>
                <c:pt idx="261">
                  <c:v>135.5</c:v>
                </c:pt>
                <c:pt idx="262">
                  <c:v>136</c:v>
                </c:pt>
                <c:pt idx="263">
                  <c:v>136.5</c:v>
                </c:pt>
                <c:pt idx="264">
                  <c:v>137</c:v>
                </c:pt>
                <c:pt idx="265">
                  <c:v>137.5</c:v>
                </c:pt>
                <c:pt idx="266">
                  <c:v>138</c:v>
                </c:pt>
                <c:pt idx="267">
                  <c:v>138.5</c:v>
                </c:pt>
                <c:pt idx="268">
                  <c:v>139</c:v>
                </c:pt>
                <c:pt idx="269">
                  <c:v>139.5</c:v>
                </c:pt>
                <c:pt idx="270">
                  <c:v>140</c:v>
                </c:pt>
                <c:pt idx="271">
                  <c:v>140.5</c:v>
                </c:pt>
                <c:pt idx="272">
                  <c:v>141</c:v>
                </c:pt>
                <c:pt idx="273">
                  <c:v>141.5</c:v>
                </c:pt>
                <c:pt idx="274">
                  <c:v>142</c:v>
                </c:pt>
                <c:pt idx="275">
                  <c:v>142.5</c:v>
                </c:pt>
                <c:pt idx="276">
                  <c:v>143</c:v>
                </c:pt>
                <c:pt idx="277">
                  <c:v>143.5</c:v>
                </c:pt>
                <c:pt idx="278">
                  <c:v>144</c:v>
                </c:pt>
                <c:pt idx="279">
                  <c:v>144.5</c:v>
                </c:pt>
                <c:pt idx="280">
                  <c:v>145</c:v>
                </c:pt>
                <c:pt idx="281">
                  <c:v>145.5</c:v>
                </c:pt>
                <c:pt idx="282">
                  <c:v>146</c:v>
                </c:pt>
                <c:pt idx="283">
                  <c:v>146.5</c:v>
                </c:pt>
                <c:pt idx="284">
                  <c:v>147</c:v>
                </c:pt>
                <c:pt idx="285">
                  <c:v>147.5</c:v>
                </c:pt>
                <c:pt idx="286">
                  <c:v>148</c:v>
                </c:pt>
                <c:pt idx="287">
                  <c:v>148.5</c:v>
                </c:pt>
                <c:pt idx="288">
                  <c:v>149</c:v>
                </c:pt>
                <c:pt idx="289">
                  <c:v>149.5</c:v>
                </c:pt>
                <c:pt idx="290">
                  <c:v>150</c:v>
                </c:pt>
                <c:pt idx="291">
                  <c:v>150.5</c:v>
                </c:pt>
                <c:pt idx="292">
                  <c:v>151</c:v>
                </c:pt>
                <c:pt idx="293">
                  <c:v>151.5</c:v>
                </c:pt>
                <c:pt idx="294">
                  <c:v>152</c:v>
                </c:pt>
                <c:pt idx="295">
                  <c:v>152.5</c:v>
                </c:pt>
                <c:pt idx="296">
                  <c:v>153</c:v>
                </c:pt>
                <c:pt idx="297">
                  <c:v>153.5</c:v>
                </c:pt>
                <c:pt idx="298">
                  <c:v>154</c:v>
                </c:pt>
                <c:pt idx="299">
                  <c:v>154.5</c:v>
                </c:pt>
                <c:pt idx="300">
                  <c:v>155</c:v>
                </c:pt>
                <c:pt idx="301">
                  <c:v>155.5</c:v>
                </c:pt>
                <c:pt idx="302">
                  <c:v>156</c:v>
                </c:pt>
                <c:pt idx="303">
                  <c:v>156.5</c:v>
                </c:pt>
                <c:pt idx="304">
                  <c:v>157</c:v>
                </c:pt>
                <c:pt idx="305">
                  <c:v>157.5</c:v>
                </c:pt>
                <c:pt idx="306">
                  <c:v>158</c:v>
                </c:pt>
                <c:pt idx="307">
                  <c:v>158.5</c:v>
                </c:pt>
                <c:pt idx="308">
                  <c:v>159</c:v>
                </c:pt>
                <c:pt idx="309">
                  <c:v>159.5</c:v>
                </c:pt>
                <c:pt idx="310">
                  <c:v>160</c:v>
                </c:pt>
                <c:pt idx="311">
                  <c:v>160.5</c:v>
                </c:pt>
                <c:pt idx="312">
                  <c:v>161</c:v>
                </c:pt>
                <c:pt idx="313">
                  <c:v>161.5</c:v>
                </c:pt>
                <c:pt idx="314">
                  <c:v>162</c:v>
                </c:pt>
                <c:pt idx="315">
                  <c:v>162.5</c:v>
                </c:pt>
                <c:pt idx="316">
                  <c:v>163</c:v>
                </c:pt>
                <c:pt idx="317">
                  <c:v>163.5</c:v>
                </c:pt>
                <c:pt idx="318">
                  <c:v>164</c:v>
                </c:pt>
                <c:pt idx="319">
                  <c:v>164.5</c:v>
                </c:pt>
                <c:pt idx="320">
                  <c:v>165</c:v>
                </c:pt>
                <c:pt idx="321">
                  <c:v>165.5</c:v>
                </c:pt>
                <c:pt idx="322">
                  <c:v>166</c:v>
                </c:pt>
                <c:pt idx="323">
                  <c:v>166.5</c:v>
                </c:pt>
                <c:pt idx="324">
                  <c:v>167</c:v>
                </c:pt>
                <c:pt idx="325">
                  <c:v>167.5</c:v>
                </c:pt>
                <c:pt idx="326">
                  <c:v>168</c:v>
                </c:pt>
                <c:pt idx="327">
                  <c:v>168.5</c:v>
                </c:pt>
                <c:pt idx="328">
                  <c:v>169</c:v>
                </c:pt>
                <c:pt idx="329">
                  <c:v>169.5</c:v>
                </c:pt>
                <c:pt idx="330">
                  <c:v>170</c:v>
                </c:pt>
                <c:pt idx="331">
                  <c:v>170.5</c:v>
                </c:pt>
                <c:pt idx="332">
                  <c:v>171</c:v>
                </c:pt>
                <c:pt idx="333">
                  <c:v>171.5</c:v>
                </c:pt>
                <c:pt idx="334">
                  <c:v>172</c:v>
                </c:pt>
                <c:pt idx="335">
                  <c:v>172.5</c:v>
                </c:pt>
                <c:pt idx="336">
                  <c:v>173</c:v>
                </c:pt>
                <c:pt idx="337">
                  <c:v>173.5</c:v>
                </c:pt>
                <c:pt idx="338">
                  <c:v>174</c:v>
                </c:pt>
                <c:pt idx="339">
                  <c:v>174.5</c:v>
                </c:pt>
                <c:pt idx="340">
                  <c:v>175</c:v>
                </c:pt>
                <c:pt idx="341">
                  <c:v>175.5</c:v>
                </c:pt>
                <c:pt idx="342">
                  <c:v>176</c:v>
                </c:pt>
                <c:pt idx="343">
                  <c:v>176.5</c:v>
                </c:pt>
                <c:pt idx="344">
                  <c:v>177</c:v>
                </c:pt>
                <c:pt idx="345">
                  <c:v>177.5</c:v>
                </c:pt>
                <c:pt idx="346">
                  <c:v>178</c:v>
                </c:pt>
                <c:pt idx="347">
                  <c:v>178.5</c:v>
                </c:pt>
                <c:pt idx="348">
                  <c:v>179</c:v>
                </c:pt>
                <c:pt idx="349">
                  <c:v>179.5</c:v>
                </c:pt>
                <c:pt idx="350">
                  <c:v>180</c:v>
                </c:pt>
                <c:pt idx="351">
                  <c:v>180.5</c:v>
                </c:pt>
                <c:pt idx="352">
                  <c:v>181</c:v>
                </c:pt>
                <c:pt idx="353">
                  <c:v>181.5</c:v>
                </c:pt>
                <c:pt idx="354">
                  <c:v>182</c:v>
                </c:pt>
                <c:pt idx="355">
                  <c:v>182.5</c:v>
                </c:pt>
                <c:pt idx="356">
                  <c:v>183</c:v>
                </c:pt>
                <c:pt idx="357">
                  <c:v>183.5</c:v>
                </c:pt>
                <c:pt idx="358">
                  <c:v>184</c:v>
                </c:pt>
                <c:pt idx="359">
                  <c:v>184.5</c:v>
                </c:pt>
                <c:pt idx="360">
                  <c:v>185</c:v>
                </c:pt>
                <c:pt idx="361">
                  <c:v>185.5</c:v>
                </c:pt>
                <c:pt idx="362">
                  <c:v>186</c:v>
                </c:pt>
                <c:pt idx="363">
                  <c:v>186.5</c:v>
                </c:pt>
                <c:pt idx="364">
                  <c:v>187</c:v>
                </c:pt>
                <c:pt idx="365">
                  <c:v>187.5</c:v>
                </c:pt>
                <c:pt idx="366">
                  <c:v>188</c:v>
                </c:pt>
                <c:pt idx="367">
                  <c:v>188.5</c:v>
                </c:pt>
                <c:pt idx="368">
                  <c:v>189</c:v>
                </c:pt>
                <c:pt idx="369">
                  <c:v>189.5</c:v>
                </c:pt>
                <c:pt idx="370">
                  <c:v>190</c:v>
                </c:pt>
                <c:pt idx="371">
                  <c:v>190.5</c:v>
                </c:pt>
                <c:pt idx="372">
                  <c:v>191</c:v>
                </c:pt>
                <c:pt idx="373">
                  <c:v>191.5</c:v>
                </c:pt>
                <c:pt idx="374">
                  <c:v>192</c:v>
                </c:pt>
                <c:pt idx="375">
                  <c:v>192.5</c:v>
                </c:pt>
                <c:pt idx="376">
                  <c:v>193</c:v>
                </c:pt>
                <c:pt idx="377">
                  <c:v>193.5</c:v>
                </c:pt>
                <c:pt idx="378">
                  <c:v>194</c:v>
                </c:pt>
                <c:pt idx="379">
                  <c:v>194.5</c:v>
                </c:pt>
                <c:pt idx="380">
                  <c:v>195</c:v>
                </c:pt>
                <c:pt idx="381">
                  <c:v>195.5</c:v>
                </c:pt>
                <c:pt idx="382">
                  <c:v>196</c:v>
                </c:pt>
                <c:pt idx="383">
                  <c:v>196.5</c:v>
                </c:pt>
                <c:pt idx="384">
                  <c:v>197</c:v>
                </c:pt>
                <c:pt idx="385">
                  <c:v>197.5</c:v>
                </c:pt>
                <c:pt idx="386">
                  <c:v>198</c:v>
                </c:pt>
                <c:pt idx="387">
                  <c:v>198.5</c:v>
                </c:pt>
                <c:pt idx="388">
                  <c:v>199</c:v>
                </c:pt>
                <c:pt idx="389">
                  <c:v>199.5</c:v>
                </c:pt>
                <c:pt idx="390">
                  <c:v>200</c:v>
                </c:pt>
                <c:pt idx="391">
                  <c:v>200.5</c:v>
                </c:pt>
                <c:pt idx="392">
                  <c:v>201</c:v>
                </c:pt>
                <c:pt idx="393">
                  <c:v>201.5</c:v>
                </c:pt>
                <c:pt idx="394">
                  <c:v>202</c:v>
                </c:pt>
                <c:pt idx="395">
                  <c:v>202.5</c:v>
                </c:pt>
                <c:pt idx="396">
                  <c:v>203</c:v>
                </c:pt>
                <c:pt idx="397">
                  <c:v>203.5</c:v>
                </c:pt>
                <c:pt idx="398">
                  <c:v>204</c:v>
                </c:pt>
                <c:pt idx="399">
                  <c:v>204.5</c:v>
                </c:pt>
                <c:pt idx="400">
                  <c:v>205</c:v>
                </c:pt>
                <c:pt idx="401">
                  <c:v>205.5</c:v>
                </c:pt>
                <c:pt idx="402">
                  <c:v>206</c:v>
                </c:pt>
                <c:pt idx="403">
                  <c:v>206.5</c:v>
                </c:pt>
                <c:pt idx="404">
                  <c:v>207</c:v>
                </c:pt>
                <c:pt idx="405">
                  <c:v>207.5</c:v>
                </c:pt>
                <c:pt idx="406">
                  <c:v>208</c:v>
                </c:pt>
                <c:pt idx="407">
                  <c:v>208.5</c:v>
                </c:pt>
                <c:pt idx="408">
                  <c:v>209</c:v>
                </c:pt>
                <c:pt idx="409">
                  <c:v>209.5</c:v>
                </c:pt>
                <c:pt idx="410">
                  <c:v>210</c:v>
                </c:pt>
                <c:pt idx="411">
                  <c:v>210.5</c:v>
                </c:pt>
                <c:pt idx="412">
                  <c:v>211</c:v>
                </c:pt>
                <c:pt idx="413">
                  <c:v>211.5</c:v>
                </c:pt>
                <c:pt idx="414">
                  <c:v>212</c:v>
                </c:pt>
                <c:pt idx="415">
                  <c:v>212.5</c:v>
                </c:pt>
                <c:pt idx="416">
                  <c:v>213</c:v>
                </c:pt>
                <c:pt idx="417">
                  <c:v>213.5</c:v>
                </c:pt>
                <c:pt idx="418">
                  <c:v>214</c:v>
                </c:pt>
                <c:pt idx="419">
                  <c:v>214.5</c:v>
                </c:pt>
                <c:pt idx="420">
                  <c:v>215</c:v>
                </c:pt>
                <c:pt idx="421">
                  <c:v>215.5</c:v>
                </c:pt>
                <c:pt idx="422">
                  <c:v>216</c:v>
                </c:pt>
                <c:pt idx="423">
                  <c:v>216.5</c:v>
                </c:pt>
                <c:pt idx="424">
                  <c:v>217</c:v>
                </c:pt>
                <c:pt idx="425">
                  <c:v>217.5</c:v>
                </c:pt>
                <c:pt idx="426">
                  <c:v>218</c:v>
                </c:pt>
                <c:pt idx="427">
                  <c:v>218.5</c:v>
                </c:pt>
                <c:pt idx="428">
                  <c:v>219</c:v>
                </c:pt>
                <c:pt idx="429">
                  <c:v>219.5</c:v>
                </c:pt>
                <c:pt idx="430">
                  <c:v>220</c:v>
                </c:pt>
                <c:pt idx="431">
                  <c:v>220.5</c:v>
                </c:pt>
                <c:pt idx="432">
                  <c:v>221</c:v>
                </c:pt>
                <c:pt idx="433">
                  <c:v>221.5</c:v>
                </c:pt>
                <c:pt idx="434">
                  <c:v>222</c:v>
                </c:pt>
                <c:pt idx="435">
                  <c:v>222.5</c:v>
                </c:pt>
                <c:pt idx="436">
                  <c:v>223</c:v>
                </c:pt>
                <c:pt idx="437">
                  <c:v>223.5</c:v>
                </c:pt>
                <c:pt idx="438">
                  <c:v>224</c:v>
                </c:pt>
                <c:pt idx="439">
                  <c:v>224.5</c:v>
                </c:pt>
                <c:pt idx="440">
                  <c:v>225</c:v>
                </c:pt>
                <c:pt idx="441">
                  <c:v>225.5</c:v>
                </c:pt>
                <c:pt idx="442">
                  <c:v>226</c:v>
                </c:pt>
                <c:pt idx="443">
                  <c:v>226.5</c:v>
                </c:pt>
                <c:pt idx="444">
                  <c:v>227</c:v>
                </c:pt>
                <c:pt idx="445">
                  <c:v>227.5</c:v>
                </c:pt>
                <c:pt idx="446">
                  <c:v>228</c:v>
                </c:pt>
                <c:pt idx="447">
                  <c:v>228.5</c:v>
                </c:pt>
                <c:pt idx="448">
                  <c:v>229</c:v>
                </c:pt>
                <c:pt idx="449">
                  <c:v>229.5</c:v>
                </c:pt>
                <c:pt idx="450">
                  <c:v>230</c:v>
                </c:pt>
                <c:pt idx="451">
                  <c:v>230.5</c:v>
                </c:pt>
                <c:pt idx="452">
                  <c:v>231</c:v>
                </c:pt>
                <c:pt idx="453">
                  <c:v>231.5</c:v>
                </c:pt>
                <c:pt idx="454">
                  <c:v>232</c:v>
                </c:pt>
                <c:pt idx="455">
                  <c:v>232.5</c:v>
                </c:pt>
                <c:pt idx="456">
                  <c:v>233</c:v>
                </c:pt>
                <c:pt idx="457">
                  <c:v>233.5</c:v>
                </c:pt>
                <c:pt idx="458">
                  <c:v>234</c:v>
                </c:pt>
                <c:pt idx="459">
                  <c:v>234.5</c:v>
                </c:pt>
                <c:pt idx="460">
                  <c:v>235</c:v>
                </c:pt>
                <c:pt idx="461">
                  <c:v>235.5</c:v>
                </c:pt>
                <c:pt idx="462">
                  <c:v>236</c:v>
                </c:pt>
                <c:pt idx="463">
                  <c:v>236.5</c:v>
                </c:pt>
                <c:pt idx="464">
                  <c:v>237</c:v>
                </c:pt>
                <c:pt idx="465">
                  <c:v>237.5</c:v>
                </c:pt>
                <c:pt idx="466">
                  <c:v>238</c:v>
                </c:pt>
                <c:pt idx="467">
                  <c:v>238.5</c:v>
                </c:pt>
                <c:pt idx="468">
                  <c:v>239</c:v>
                </c:pt>
                <c:pt idx="469">
                  <c:v>239.5</c:v>
                </c:pt>
                <c:pt idx="470">
                  <c:v>240</c:v>
                </c:pt>
                <c:pt idx="471">
                  <c:v>240.5</c:v>
                </c:pt>
                <c:pt idx="472">
                  <c:v>241</c:v>
                </c:pt>
                <c:pt idx="473">
                  <c:v>241.5</c:v>
                </c:pt>
                <c:pt idx="474">
                  <c:v>242</c:v>
                </c:pt>
                <c:pt idx="475">
                  <c:v>242.5</c:v>
                </c:pt>
                <c:pt idx="476">
                  <c:v>243</c:v>
                </c:pt>
                <c:pt idx="477">
                  <c:v>243.5</c:v>
                </c:pt>
                <c:pt idx="478">
                  <c:v>244</c:v>
                </c:pt>
                <c:pt idx="479">
                  <c:v>244.5</c:v>
                </c:pt>
                <c:pt idx="480">
                  <c:v>245</c:v>
                </c:pt>
                <c:pt idx="481">
                  <c:v>245.5</c:v>
                </c:pt>
                <c:pt idx="482">
                  <c:v>246</c:v>
                </c:pt>
                <c:pt idx="483">
                  <c:v>246.5</c:v>
                </c:pt>
                <c:pt idx="484">
                  <c:v>247</c:v>
                </c:pt>
                <c:pt idx="485">
                  <c:v>247.5</c:v>
                </c:pt>
                <c:pt idx="486">
                  <c:v>248</c:v>
                </c:pt>
                <c:pt idx="487">
                  <c:v>248.5</c:v>
                </c:pt>
                <c:pt idx="488">
                  <c:v>249</c:v>
                </c:pt>
                <c:pt idx="489">
                  <c:v>249.5</c:v>
                </c:pt>
                <c:pt idx="490">
                  <c:v>250</c:v>
                </c:pt>
                <c:pt idx="491">
                  <c:v>250.5</c:v>
                </c:pt>
                <c:pt idx="492">
                  <c:v>251</c:v>
                </c:pt>
                <c:pt idx="493">
                  <c:v>251.5</c:v>
                </c:pt>
                <c:pt idx="494">
                  <c:v>252</c:v>
                </c:pt>
                <c:pt idx="495">
                  <c:v>252.5</c:v>
                </c:pt>
                <c:pt idx="496">
                  <c:v>253</c:v>
                </c:pt>
                <c:pt idx="497">
                  <c:v>253.5</c:v>
                </c:pt>
                <c:pt idx="498">
                  <c:v>254</c:v>
                </c:pt>
                <c:pt idx="499">
                  <c:v>254.5</c:v>
                </c:pt>
                <c:pt idx="500">
                  <c:v>255</c:v>
                </c:pt>
                <c:pt idx="501">
                  <c:v>255.5</c:v>
                </c:pt>
                <c:pt idx="502">
                  <c:v>256</c:v>
                </c:pt>
                <c:pt idx="503">
                  <c:v>256.5</c:v>
                </c:pt>
                <c:pt idx="504">
                  <c:v>257</c:v>
                </c:pt>
                <c:pt idx="505">
                  <c:v>257.5</c:v>
                </c:pt>
                <c:pt idx="506">
                  <c:v>258</c:v>
                </c:pt>
                <c:pt idx="507">
                  <c:v>258.5</c:v>
                </c:pt>
                <c:pt idx="508">
                  <c:v>259</c:v>
                </c:pt>
                <c:pt idx="509">
                  <c:v>259.5</c:v>
                </c:pt>
                <c:pt idx="510">
                  <c:v>260</c:v>
                </c:pt>
                <c:pt idx="511">
                  <c:v>260.5</c:v>
                </c:pt>
                <c:pt idx="512">
                  <c:v>261</c:v>
                </c:pt>
                <c:pt idx="513">
                  <c:v>261.5</c:v>
                </c:pt>
                <c:pt idx="514">
                  <c:v>262</c:v>
                </c:pt>
                <c:pt idx="515">
                  <c:v>262.5</c:v>
                </c:pt>
                <c:pt idx="516">
                  <c:v>263</c:v>
                </c:pt>
                <c:pt idx="517">
                  <c:v>263.5</c:v>
                </c:pt>
                <c:pt idx="518">
                  <c:v>264</c:v>
                </c:pt>
                <c:pt idx="519">
                  <c:v>264.5</c:v>
                </c:pt>
                <c:pt idx="520">
                  <c:v>265</c:v>
                </c:pt>
                <c:pt idx="521">
                  <c:v>265.5</c:v>
                </c:pt>
                <c:pt idx="522">
                  <c:v>266</c:v>
                </c:pt>
                <c:pt idx="523">
                  <c:v>266.5</c:v>
                </c:pt>
                <c:pt idx="524">
                  <c:v>267</c:v>
                </c:pt>
                <c:pt idx="525">
                  <c:v>267.5</c:v>
                </c:pt>
                <c:pt idx="526">
                  <c:v>268</c:v>
                </c:pt>
                <c:pt idx="527">
                  <c:v>268.5</c:v>
                </c:pt>
                <c:pt idx="528">
                  <c:v>269</c:v>
                </c:pt>
                <c:pt idx="529">
                  <c:v>269.5</c:v>
                </c:pt>
                <c:pt idx="530">
                  <c:v>270</c:v>
                </c:pt>
                <c:pt idx="531">
                  <c:v>270.5</c:v>
                </c:pt>
                <c:pt idx="532">
                  <c:v>271</c:v>
                </c:pt>
                <c:pt idx="533">
                  <c:v>271.5</c:v>
                </c:pt>
                <c:pt idx="534">
                  <c:v>272</c:v>
                </c:pt>
                <c:pt idx="535">
                  <c:v>272.5</c:v>
                </c:pt>
                <c:pt idx="536">
                  <c:v>273</c:v>
                </c:pt>
                <c:pt idx="537">
                  <c:v>273.5</c:v>
                </c:pt>
                <c:pt idx="538">
                  <c:v>274</c:v>
                </c:pt>
                <c:pt idx="539">
                  <c:v>274.5</c:v>
                </c:pt>
                <c:pt idx="540">
                  <c:v>275</c:v>
                </c:pt>
                <c:pt idx="541">
                  <c:v>275.5</c:v>
                </c:pt>
                <c:pt idx="542">
                  <c:v>276</c:v>
                </c:pt>
                <c:pt idx="543">
                  <c:v>276.5</c:v>
                </c:pt>
                <c:pt idx="544">
                  <c:v>277</c:v>
                </c:pt>
                <c:pt idx="545">
                  <c:v>277.5</c:v>
                </c:pt>
                <c:pt idx="546">
                  <c:v>278</c:v>
                </c:pt>
                <c:pt idx="547">
                  <c:v>278.5</c:v>
                </c:pt>
                <c:pt idx="548">
                  <c:v>279</c:v>
                </c:pt>
                <c:pt idx="549">
                  <c:v>279.5</c:v>
                </c:pt>
                <c:pt idx="550">
                  <c:v>280</c:v>
                </c:pt>
                <c:pt idx="551">
                  <c:v>280.5</c:v>
                </c:pt>
                <c:pt idx="552">
                  <c:v>281</c:v>
                </c:pt>
                <c:pt idx="553">
                  <c:v>281.5</c:v>
                </c:pt>
                <c:pt idx="554">
                  <c:v>282</c:v>
                </c:pt>
                <c:pt idx="555">
                  <c:v>282.5</c:v>
                </c:pt>
                <c:pt idx="556">
                  <c:v>283</c:v>
                </c:pt>
                <c:pt idx="557">
                  <c:v>283.5</c:v>
                </c:pt>
                <c:pt idx="558">
                  <c:v>284</c:v>
                </c:pt>
                <c:pt idx="559">
                  <c:v>284.5</c:v>
                </c:pt>
                <c:pt idx="560">
                  <c:v>285</c:v>
                </c:pt>
                <c:pt idx="561">
                  <c:v>285.5</c:v>
                </c:pt>
                <c:pt idx="562">
                  <c:v>286</c:v>
                </c:pt>
                <c:pt idx="563">
                  <c:v>286.5</c:v>
                </c:pt>
                <c:pt idx="564">
                  <c:v>287</c:v>
                </c:pt>
                <c:pt idx="565">
                  <c:v>287.5</c:v>
                </c:pt>
                <c:pt idx="566">
                  <c:v>288</c:v>
                </c:pt>
                <c:pt idx="567">
                  <c:v>288.5</c:v>
                </c:pt>
                <c:pt idx="568">
                  <c:v>289</c:v>
                </c:pt>
                <c:pt idx="569">
                  <c:v>289.5</c:v>
                </c:pt>
                <c:pt idx="570">
                  <c:v>290</c:v>
                </c:pt>
                <c:pt idx="571">
                  <c:v>290.5</c:v>
                </c:pt>
                <c:pt idx="572">
                  <c:v>291</c:v>
                </c:pt>
                <c:pt idx="573">
                  <c:v>291.5</c:v>
                </c:pt>
                <c:pt idx="574">
                  <c:v>292</c:v>
                </c:pt>
                <c:pt idx="575">
                  <c:v>292.5</c:v>
                </c:pt>
                <c:pt idx="576">
                  <c:v>293</c:v>
                </c:pt>
                <c:pt idx="577">
                  <c:v>293.5</c:v>
                </c:pt>
                <c:pt idx="578">
                  <c:v>294</c:v>
                </c:pt>
                <c:pt idx="579">
                  <c:v>294.5</c:v>
                </c:pt>
                <c:pt idx="580">
                  <c:v>295</c:v>
                </c:pt>
                <c:pt idx="581">
                  <c:v>295.5</c:v>
                </c:pt>
                <c:pt idx="582">
                  <c:v>296</c:v>
                </c:pt>
                <c:pt idx="583">
                  <c:v>296.5</c:v>
                </c:pt>
                <c:pt idx="584">
                  <c:v>297</c:v>
                </c:pt>
                <c:pt idx="585">
                  <c:v>297.5</c:v>
                </c:pt>
                <c:pt idx="586">
                  <c:v>298</c:v>
                </c:pt>
                <c:pt idx="587">
                  <c:v>298.5</c:v>
                </c:pt>
                <c:pt idx="588">
                  <c:v>299</c:v>
                </c:pt>
                <c:pt idx="589">
                  <c:v>299.5</c:v>
                </c:pt>
                <c:pt idx="590">
                  <c:v>300</c:v>
                </c:pt>
                <c:pt idx="591">
                  <c:v>300.5</c:v>
                </c:pt>
                <c:pt idx="592">
                  <c:v>301</c:v>
                </c:pt>
                <c:pt idx="593">
                  <c:v>301.5</c:v>
                </c:pt>
                <c:pt idx="594">
                  <c:v>302</c:v>
                </c:pt>
                <c:pt idx="595">
                  <c:v>302.5</c:v>
                </c:pt>
                <c:pt idx="596">
                  <c:v>303</c:v>
                </c:pt>
                <c:pt idx="597">
                  <c:v>303.5</c:v>
                </c:pt>
                <c:pt idx="598">
                  <c:v>304</c:v>
                </c:pt>
                <c:pt idx="599">
                  <c:v>304.5</c:v>
                </c:pt>
                <c:pt idx="600">
                  <c:v>305</c:v>
                </c:pt>
                <c:pt idx="601">
                  <c:v>305.5</c:v>
                </c:pt>
                <c:pt idx="602">
                  <c:v>306</c:v>
                </c:pt>
                <c:pt idx="603">
                  <c:v>306.5</c:v>
                </c:pt>
                <c:pt idx="604">
                  <c:v>307</c:v>
                </c:pt>
                <c:pt idx="605">
                  <c:v>307.5</c:v>
                </c:pt>
                <c:pt idx="606">
                  <c:v>308</c:v>
                </c:pt>
                <c:pt idx="607">
                  <c:v>308.5</c:v>
                </c:pt>
                <c:pt idx="608">
                  <c:v>309</c:v>
                </c:pt>
                <c:pt idx="609">
                  <c:v>309.5</c:v>
                </c:pt>
                <c:pt idx="610">
                  <c:v>310</c:v>
                </c:pt>
                <c:pt idx="611">
                  <c:v>310.5</c:v>
                </c:pt>
                <c:pt idx="612">
                  <c:v>311</c:v>
                </c:pt>
                <c:pt idx="613">
                  <c:v>311.5</c:v>
                </c:pt>
                <c:pt idx="614">
                  <c:v>312</c:v>
                </c:pt>
                <c:pt idx="615">
                  <c:v>312.5</c:v>
                </c:pt>
                <c:pt idx="616">
                  <c:v>313</c:v>
                </c:pt>
                <c:pt idx="617">
                  <c:v>313.5</c:v>
                </c:pt>
                <c:pt idx="618">
                  <c:v>314</c:v>
                </c:pt>
                <c:pt idx="619">
                  <c:v>314.5</c:v>
                </c:pt>
                <c:pt idx="620">
                  <c:v>315</c:v>
                </c:pt>
                <c:pt idx="621">
                  <c:v>315.5</c:v>
                </c:pt>
                <c:pt idx="622">
                  <c:v>316</c:v>
                </c:pt>
                <c:pt idx="623">
                  <c:v>316.5</c:v>
                </c:pt>
                <c:pt idx="624">
                  <c:v>317</c:v>
                </c:pt>
                <c:pt idx="625">
                  <c:v>317.5</c:v>
                </c:pt>
                <c:pt idx="626">
                  <c:v>318</c:v>
                </c:pt>
                <c:pt idx="627">
                  <c:v>318.5</c:v>
                </c:pt>
                <c:pt idx="628">
                  <c:v>319</c:v>
                </c:pt>
                <c:pt idx="629">
                  <c:v>319.5</c:v>
                </c:pt>
                <c:pt idx="630">
                  <c:v>320</c:v>
                </c:pt>
                <c:pt idx="631">
                  <c:v>320.5</c:v>
                </c:pt>
                <c:pt idx="632">
                  <c:v>321</c:v>
                </c:pt>
                <c:pt idx="633">
                  <c:v>321.5</c:v>
                </c:pt>
                <c:pt idx="634">
                  <c:v>322</c:v>
                </c:pt>
                <c:pt idx="635">
                  <c:v>322.5</c:v>
                </c:pt>
                <c:pt idx="636">
                  <c:v>323</c:v>
                </c:pt>
                <c:pt idx="637">
                  <c:v>323.5</c:v>
                </c:pt>
                <c:pt idx="638">
                  <c:v>324</c:v>
                </c:pt>
                <c:pt idx="639">
                  <c:v>324.5</c:v>
                </c:pt>
                <c:pt idx="640">
                  <c:v>325</c:v>
                </c:pt>
                <c:pt idx="641">
                  <c:v>325.5</c:v>
                </c:pt>
                <c:pt idx="642">
                  <c:v>326</c:v>
                </c:pt>
                <c:pt idx="643">
                  <c:v>326.5</c:v>
                </c:pt>
                <c:pt idx="644">
                  <c:v>327</c:v>
                </c:pt>
                <c:pt idx="645">
                  <c:v>327.5</c:v>
                </c:pt>
                <c:pt idx="646">
                  <c:v>328</c:v>
                </c:pt>
                <c:pt idx="647">
                  <c:v>328.5</c:v>
                </c:pt>
                <c:pt idx="648">
                  <c:v>329</c:v>
                </c:pt>
                <c:pt idx="649">
                  <c:v>329.5</c:v>
                </c:pt>
                <c:pt idx="650">
                  <c:v>330</c:v>
                </c:pt>
                <c:pt idx="651">
                  <c:v>330.5</c:v>
                </c:pt>
                <c:pt idx="652">
                  <c:v>331</c:v>
                </c:pt>
                <c:pt idx="653">
                  <c:v>331.5</c:v>
                </c:pt>
                <c:pt idx="654">
                  <c:v>332</c:v>
                </c:pt>
                <c:pt idx="655">
                  <c:v>332.5</c:v>
                </c:pt>
                <c:pt idx="656">
                  <c:v>333</c:v>
                </c:pt>
                <c:pt idx="657">
                  <c:v>333.5</c:v>
                </c:pt>
                <c:pt idx="658">
                  <c:v>334</c:v>
                </c:pt>
                <c:pt idx="659">
                  <c:v>334.5</c:v>
                </c:pt>
                <c:pt idx="660">
                  <c:v>335</c:v>
                </c:pt>
                <c:pt idx="661">
                  <c:v>335.5</c:v>
                </c:pt>
                <c:pt idx="662">
                  <c:v>336</c:v>
                </c:pt>
                <c:pt idx="663">
                  <c:v>336.5</c:v>
                </c:pt>
                <c:pt idx="664">
                  <c:v>337</c:v>
                </c:pt>
                <c:pt idx="665">
                  <c:v>337.5</c:v>
                </c:pt>
                <c:pt idx="666">
                  <c:v>338</c:v>
                </c:pt>
                <c:pt idx="667">
                  <c:v>338.5</c:v>
                </c:pt>
                <c:pt idx="668">
                  <c:v>339</c:v>
                </c:pt>
                <c:pt idx="669">
                  <c:v>339.5</c:v>
                </c:pt>
                <c:pt idx="670">
                  <c:v>340</c:v>
                </c:pt>
                <c:pt idx="671">
                  <c:v>340.5</c:v>
                </c:pt>
                <c:pt idx="672">
                  <c:v>341</c:v>
                </c:pt>
                <c:pt idx="673">
                  <c:v>341.5</c:v>
                </c:pt>
                <c:pt idx="674">
                  <c:v>342</c:v>
                </c:pt>
                <c:pt idx="675">
                  <c:v>342.5</c:v>
                </c:pt>
                <c:pt idx="676">
                  <c:v>343</c:v>
                </c:pt>
                <c:pt idx="677">
                  <c:v>343.5</c:v>
                </c:pt>
                <c:pt idx="678">
                  <c:v>344</c:v>
                </c:pt>
                <c:pt idx="679">
                  <c:v>344.5</c:v>
                </c:pt>
                <c:pt idx="680">
                  <c:v>345</c:v>
                </c:pt>
                <c:pt idx="681">
                  <c:v>345.5</c:v>
                </c:pt>
                <c:pt idx="682">
                  <c:v>346</c:v>
                </c:pt>
                <c:pt idx="683">
                  <c:v>346.5</c:v>
                </c:pt>
                <c:pt idx="684">
                  <c:v>347</c:v>
                </c:pt>
                <c:pt idx="685">
                  <c:v>347.5</c:v>
                </c:pt>
                <c:pt idx="686">
                  <c:v>348</c:v>
                </c:pt>
                <c:pt idx="687">
                  <c:v>348.5</c:v>
                </c:pt>
                <c:pt idx="688">
                  <c:v>349</c:v>
                </c:pt>
                <c:pt idx="689">
                  <c:v>349.5</c:v>
                </c:pt>
                <c:pt idx="690">
                  <c:v>350</c:v>
                </c:pt>
                <c:pt idx="691">
                  <c:v>350.5</c:v>
                </c:pt>
                <c:pt idx="692">
                  <c:v>351</c:v>
                </c:pt>
                <c:pt idx="693">
                  <c:v>351.5</c:v>
                </c:pt>
                <c:pt idx="694">
                  <c:v>352</c:v>
                </c:pt>
                <c:pt idx="695">
                  <c:v>352.5</c:v>
                </c:pt>
                <c:pt idx="696">
                  <c:v>353</c:v>
                </c:pt>
                <c:pt idx="697">
                  <c:v>353.5</c:v>
                </c:pt>
                <c:pt idx="698">
                  <c:v>354</c:v>
                </c:pt>
                <c:pt idx="699">
                  <c:v>354.5</c:v>
                </c:pt>
                <c:pt idx="700">
                  <c:v>355</c:v>
                </c:pt>
                <c:pt idx="701">
                  <c:v>355.5</c:v>
                </c:pt>
                <c:pt idx="702">
                  <c:v>356</c:v>
                </c:pt>
                <c:pt idx="703">
                  <c:v>356.5</c:v>
                </c:pt>
                <c:pt idx="704">
                  <c:v>357</c:v>
                </c:pt>
                <c:pt idx="705">
                  <c:v>357.5</c:v>
                </c:pt>
                <c:pt idx="706">
                  <c:v>358</c:v>
                </c:pt>
                <c:pt idx="707">
                  <c:v>358.5</c:v>
                </c:pt>
                <c:pt idx="708">
                  <c:v>359</c:v>
                </c:pt>
                <c:pt idx="709">
                  <c:v>359.5</c:v>
                </c:pt>
                <c:pt idx="710">
                  <c:v>360</c:v>
                </c:pt>
                <c:pt idx="711">
                  <c:v>360.5</c:v>
                </c:pt>
                <c:pt idx="712">
                  <c:v>361</c:v>
                </c:pt>
                <c:pt idx="713">
                  <c:v>361.5</c:v>
                </c:pt>
                <c:pt idx="714">
                  <c:v>362</c:v>
                </c:pt>
                <c:pt idx="715">
                  <c:v>362.5</c:v>
                </c:pt>
                <c:pt idx="716">
                  <c:v>363</c:v>
                </c:pt>
                <c:pt idx="717">
                  <c:v>363.5</c:v>
                </c:pt>
                <c:pt idx="718">
                  <c:v>364</c:v>
                </c:pt>
                <c:pt idx="719">
                  <c:v>364.5</c:v>
                </c:pt>
                <c:pt idx="720">
                  <c:v>365</c:v>
                </c:pt>
                <c:pt idx="721">
                  <c:v>365.5</c:v>
                </c:pt>
                <c:pt idx="722">
                  <c:v>366</c:v>
                </c:pt>
                <c:pt idx="723">
                  <c:v>366.5</c:v>
                </c:pt>
                <c:pt idx="724">
                  <c:v>367</c:v>
                </c:pt>
                <c:pt idx="725">
                  <c:v>367.5</c:v>
                </c:pt>
                <c:pt idx="726">
                  <c:v>368</c:v>
                </c:pt>
                <c:pt idx="727">
                  <c:v>368.5</c:v>
                </c:pt>
                <c:pt idx="728">
                  <c:v>369</c:v>
                </c:pt>
                <c:pt idx="729">
                  <c:v>369.5</c:v>
                </c:pt>
                <c:pt idx="730">
                  <c:v>370</c:v>
                </c:pt>
                <c:pt idx="731">
                  <c:v>370.5</c:v>
                </c:pt>
                <c:pt idx="732">
                  <c:v>371</c:v>
                </c:pt>
                <c:pt idx="733">
                  <c:v>371.5</c:v>
                </c:pt>
                <c:pt idx="734">
                  <c:v>372</c:v>
                </c:pt>
                <c:pt idx="735">
                  <c:v>372.5</c:v>
                </c:pt>
                <c:pt idx="736">
                  <c:v>373</c:v>
                </c:pt>
                <c:pt idx="737">
                  <c:v>373.5</c:v>
                </c:pt>
                <c:pt idx="738">
                  <c:v>374</c:v>
                </c:pt>
                <c:pt idx="739">
                  <c:v>374.5</c:v>
                </c:pt>
                <c:pt idx="740">
                  <c:v>375</c:v>
                </c:pt>
                <c:pt idx="741">
                  <c:v>375.5</c:v>
                </c:pt>
                <c:pt idx="742">
                  <c:v>376</c:v>
                </c:pt>
                <c:pt idx="743">
                  <c:v>376.5</c:v>
                </c:pt>
                <c:pt idx="744">
                  <c:v>377</c:v>
                </c:pt>
                <c:pt idx="745">
                  <c:v>377.5</c:v>
                </c:pt>
                <c:pt idx="746">
                  <c:v>378</c:v>
                </c:pt>
                <c:pt idx="747">
                  <c:v>378.5</c:v>
                </c:pt>
                <c:pt idx="748">
                  <c:v>379</c:v>
                </c:pt>
                <c:pt idx="749">
                  <c:v>379.5</c:v>
                </c:pt>
                <c:pt idx="750">
                  <c:v>380</c:v>
                </c:pt>
                <c:pt idx="751">
                  <c:v>380.5</c:v>
                </c:pt>
                <c:pt idx="752">
                  <c:v>381</c:v>
                </c:pt>
                <c:pt idx="753">
                  <c:v>381.5</c:v>
                </c:pt>
                <c:pt idx="754">
                  <c:v>382</c:v>
                </c:pt>
                <c:pt idx="755">
                  <c:v>382.5</c:v>
                </c:pt>
                <c:pt idx="756">
                  <c:v>383</c:v>
                </c:pt>
                <c:pt idx="757">
                  <c:v>383.5</c:v>
                </c:pt>
                <c:pt idx="758">
                  <c:v>384</c:v>
                </c:pt>
                <c:pt idx="759">
                  <c:v>384.5</c:v>
                </c:pt>
                <c:pt idx="760">
                  <c:v>385</c:v>
                </c:pt>
                <c:pt idx="761">
                  <c:v>385.5</c:v>
                </c:pt>
                <c:pt idx="762">
                  <c:v>386</c:v>
                </c:pt>
                <c:pt idx="763">
                  <c:v>386.5</c:v>
                </c:pt>
                <c:pt idx="764">
                  <c:v>387</c:v>
                </c:pt>
                <c:pt idx="765">
                  <c:v>387.5</c:v>
                </c:pt>
                <c:pt idx="766">
                  <c:v>388</c:v>
                </c:pt>
                <c:pt idx="767">
                  <c:v>388.5</c:v>
                </c:pt>
                <c:pt idx="768">
                  <c:v>389</c:v>
                </c:pt>
                <c:pt idx="769">
                  <c:v>389.5</c:v>
                </c:pt>
                <c:pt idx="770">
                  <c:v>390</c:v>
                </c:pt>
                <c:pt idx="771">
                  <c:v>390.5</c:v>
                </c:pt>
                <c:pt idx="772">
                  <c:v>391</c:v>
                </c:pt>
                <c:pt idx="773">
                  <c:v>391.5</c:v>
                </c:pt>
                <c:pt idx="774">
                  <c:v>392</c:v>
                </c:pt>
                <c:pt idx="775">
                  <c:v>392.5</c:v>
                </c:pt>
                <c:pt idx="776">
                  <c:v>393</c:v>
                </c:pt>
                <c:pt idx="777">
                  <c:v>393.5</c:v>
                </c:pt>
                <c:pt idx="778">
                  <c:v>394</c:v>
                </c:pt>
                <c:pt idx="779">
                  <c:v>394.5</c:v>
                </c:pt>
                <c:pt idx="780">
                  <c:v>395</c:v>
                </c:pt>
                <c:pt idx="781">
                  <c:v>395.5</c:v>
                </c:pt>
                <c:pt idx="782">
                  <c:v>396</c:v>
                </c:pt>
                <c:pt idx="783">
                  <c:v>396.5</c:v>
                </c:pt>
                <c:pt idx="784">
                  <c:v>397</c:v>
                </c:pt>
                <c:pt idx="785">
                  <c:v>397.5</c:v>
                </c:pt>
                <c:pt idx="786">
                  <c:v>398</c:v>
                </c:pt>
                <c:pt idx="787">
                  <c:v>398.5</c:v>
                </c:pt>
                <c:pt idx="788">
                  <c:v>399</c:v>
                </c:pt>
                <c:pt idx="789">
                  <c:v>399.5</c:v>
                </c:pt>
                <c:pt idx="790">
                  <c:v>400</c:v>
                </c:pt>
                <c:pt idx="791">
                  <c:v>410</c:v>
                </c:pt>
                <c:pt idx="792">
                  <c:v>420</c:v>
                </c:pt>
                <c:pt idx="793">
                  <c:v>430</c:v>
                </c:pt>
                <c:pt idx="794">
                  <c:v>440</c:v>
                </c:pt>
                <c:pt idx="795">
                  <c:v>450</c:v>
                </c:pt>
                <c:pt idx="796">
                  <c:v>460</c:v>
                </c:pt>
                <c:pt idx="797">
                  <c:v>470</c:v>
                </c:pt>
                <c:pt idx="798">
                  <c:v>480</c:v>
                </c:pt>
                <c:pt idx="799">
                  <c:v>490</c:v>
                </c:pt>
                <c:pt idx="800">
                  <c:v>500</c:v>
                </c:pt>
                <c:pt idx="801">
                  <c:v>510</c:v>
                </c:pt>
                <c:pt idx="802">
                  <c:v>520</c:v>
                </c:pt>
                <c:pt idx="803">
                  <c:v>530</c:v>
                </c:pt>
                <c:pt idx="804">
                  <c:v>540</c:v>
                </c:pt>
                <c:pt idx="805">
                  <c:v>550</c:v>
                </c:pt>
                <c:pt idx="806">
                  <c:v>560</c:v>
                </c:pt>
                <c:pt idx="807">
                  <c:v>570</c:v>
                </c:pt>
                <c:pt idx="808">
                  <c:v>580</c:v>
                </c:pt>
                <c:pt idx="809">
                  <c:v>590</c:v>
                </c:pt>
                <c:pt idx="810">
                  <c:v>600</c:v>
                </c:pt>
                <c:pt idx="811">
                  <c:v>610</c:v>
                </c:pt>
                <c:pt idx="812">
                  <c:v>620</c:v>
                </c:pt>
                <c:pt idx="813">
                  <c:v>630</c:v>
                </c:pt>
                <c:pt idx="814">
                  <c:v>640</c:v>
                </c:pt>
                <c:pt idx="815">
                  <c:v>650</c:v>
                </c:pt>
                <c:pt idx="816">
                  <c:v>660</c:v>
                </c:pt>
                <c:pt idx="817">
                  <c:v>670</c:v>
                </c:pt>
                <c:pt idx="818">
                  <c:v>680</c:v>
                </c:pt>
                <c:pt idx="819">
                  <c:v>690</c:v>
                </c:pt>
                <c:pt idx="820">
                  <c:v>700</c:v>
                </c:pt>
                <c:pt idx="821">
                  <c:v>710</c:v>
                </c:pt>
                <c:pt idx="822">
                  <c:v>720</c:v>
                </c:pt>
                <c:pt idx="823">
                  <c:v>730</c:v>
                </c:pt>
                <c:pt idx="824">
                  <c:v>740</c:v>
                </c:pt>
                <c:pt idx="825">
                  <c:v>750</c:v>
                </c:pt>
                <c:pt idx="826">
                  <c:v>760</c:v>
                </c:pt>
                <c:pt idx="827">
                  <c:v>770</c:v>
                </c:pt>
                <c:pt idx="828">
                  <c:v>780</c:v>
                </c:pt>
                <c:pt idx="829">
                  <c:v>790</c:v>
                </c:pt>
                <c:pt idx="830">
                  <c:v>800</c:v>
                </c:pt>
                <c:pt idx="831">
                  <c:v>810</c:v>
                </c:pt>
                <c:pt idx="832">
                  <c:v>820</c:v>
                </c:pt>
                <c:pt idx="833">
                  <c:v>830</c:v>
                </c:pt>
                <c:pt idx="834">
                  <c:v>840</c:v>
                </c:pt>
                <c:pt idx="835">
                  <c:v>850</c:v>
                </c:pt>
                <c:pt idx="836">
                  <c:v>860</c:v>
                </c:pt>
                <c:pt idx="837">
                  <c:v>870</c:v>
                </c:pt>
                <c:pt idx="838">
                  <c:v>880</c:v>
                </c:pt>
                <c:pt idx="839">
                  <c:v>890</c:v>
                </c:pt>
                <c:pt idx="840">
                  <c:v>900</c:v>
                </c:pt>
                <c:pt idx="841">
                  <c:v>910</c:v>
                </c:pt>
                <c:pt idx="842">
                  <c:v>920</c:v>
                </c:pt>
                <c:pt idx="843">
                  <c:v>930</c:v>
                </c:pt>
                <c:pt idx="844">
                  <c:v>940</c:v>
                </c:pt>
                <c:pt idx="845">
                  <c:v>950</c:v>
                </c:pt>
                <c:pt idx="846">
                  <c:v>960</c:v>
                </c:pt>
                <c:pt idx="847">
                  <c:v>970</c:v>
                </c:pt>
                <c:pt idx="848">
                  <c:v>980</c:v>
                </c:pt>
                <c:pt idx="849">
                  <c:v>990</c:v>
                </c:pt>
                <c:pt idx="850">
                  <c:v>1000</c:v>
                </c:pt>
                <c:pt idx="851">
                  <c:v>1010</c:v>
                </c:pt>
                <c:pt idx="852">
                  <c:v>1020</c:v>
                </c:pt>
                <c:pt idx="853">
                  <c:v>1030</c:v>
                </c:pt>
                <c:pt idx="854">
                  <c:v>1040</c:v>
                </c:pt>
                <c:pt idx="855">
                  <c:v>1050</c:v>
                </c:pt>
                <c:pt idx="856">
                  <c:v>1060</c:v>
                </c:pt>
                <c:pt idx="857">
                  <c:v>1070</c:v>
                </c:pt>
                <c:pt idx="858">
                  <c:v>1080</c:v>
                </c:pt>
                <c:pt idx="859">
                  <c:v>1090</c:v>
                </c:pt>
                <c:pt idx="860">
                  <c:v>1100</c:v>
                </c:pt>
                <c:pt idx="861">
                  <c:v>1110</c:v>
                </c:pt>
                <c:pt idx="862">
                  <c:v>1120</c:v>
                </c:pt>
                <c:pt idx="863">
                  <c:v>1130</c:v>
                </c:pt>
                <c:pt idx="864">
                  <c:v>1140</c:v>
                </c:pt>
                <c:pt idx="865">
                  <c:v>1150</c:v>
                </c:pt>
                <c:pt idx="866">
                  <c:v>1160</c:v>
                </c:pt>
                <c:pt idx="867">
                  <c:v>1170</c:v>
                </c:pt>
                <c:pt idx="868">
                  <c:v>1180</c:v>
                </c:pt>
                <c:pt idx="869">
                  <c:v>1190</c:v>
                </c:pt>
                <c:pt idx="870">
                  <c:v>1200</c:v>
                </c:pt>
                <c:pt idx="871">
                  <c:v>1210</c:v>
                </c:pt>
                <c:pt idx="872">
                  <c:v>1220</c:v>
                </c:pt>
                <c:pt idx="873">
                  <c:v>1230</c:v>
                </c:pt>
                <c:pt idx="874">
                  <c:v>1240</c:v>
                </c:pt>
                <c:pt idx="875">
                  <c:v>1250</c:v>
                </c:pt>
                <c:pt idx="876">
                  <c:v>1260</c:v>
                </c:pt>
                <c:pt idx="877">
                  <c:v>1270</c:v>
                </c:pt>
                <c:pt idx="878">
                  <c:v>1280</c:v>
                </c:pt>
                <c:pt idx="879">
                  <c:v>1290</c:v>
                </c:pt>
                <c:pt idx="880">
                  <c:v>1300</c:v>
                </c:pt>
                <c:pt idx="881">
                  <c:v>1310</c:v>
                </c:pt>
                <c:pt idx="882">
                  <c:v>1320</c:v>
                </c:pt>
                <c:pt idx="883">
                  <c:v>1330</c:v>
                </c:pt>
                <c:pt idx="884">
                  <c:v>1340</c:v>
                </c:pt>
                <c:pt idx="885">
                  <c:v>1350</c:v>
                </c:pt>
                <c:pt idx="886">
                  <c:v>1360</c:v>
                </c:pt>
                <c:pt idx="887">
                  <c:v>1370</c:v>
                </c:pt>
                <c:pt idx="888">
                  <c:v>1380</c:v>
                </c:pt>
                <c:pt idx="889">
                  <c:v>1390</c:v>
                </c:pt>
                <c:pt idx="890">
                  <c:v>1400</c:v>
                </c:pt>
                <c:pt idx="891">
                  <c:v>1410</c:v>
                </c:pt>
                <c:pt idx="892">
                  <c:v>1420</c:v>
                </c:pt>
                <c:pt idx="893">
                  <c:v>1430</c:v>
                </c:pt>
                <c:pt idx="894">
                  <c:v>1440</c:v>
                </c:pt>
                <c:pt idx="895">
                  <c:v>1450</c:v>
                </c:pt>
                <c:pt idx="896">
                  <c:v>1460</c:v>
                </c:pt>
                <c:pt idx="897">
                  <c:v>1470</c:v>
                </c:pt>
                <c:pt idx="898">
                  <c:v>1480</c:v>
                </c:pt>
                <c:pt idx="899">
                  <c:v>1490</c:v>
                </c:pt>
                <c:pt idx="900">
                  <c:v>1500</c:v>
                </c:pt>
                <c:pt idx="901">
                  <c:v>1510</c:v>
                </c:pt>
                <c:pt idx="902">
                  <c:v>1520</c:v>
                </c:pt>
                <c:pt idx="903">
                  <c:v>1530</c:v>
                </c:pt>
                <c:pt idx="904">
                  <c:v>1540</c:v>
                </c:pt>
                <c:pt idx="905">
                  <c:v>1550</c:v>
                </c:pt>
                <c:pt idx="906">
                  <c:v>1560</c:v>
                </c:pt>
                <c:pt idx="907">
                  <c:v>1570</c:v>
                </c:pt>
                <c:pt idx="908">
                  <c:v>1580</c:v>
                </c:pt>
                <c:pt idx="909">
                  <c:v>1590</c:v>
                </c:pt>
                <c:pt idx="910">
                  <c:v>1600</c:v>
                </c:pt>
                <c:pt idx="911">
                  <c:v>1610</c:v>
                </c:pt>
                <c:pt idx="912">
                  <c:v>1620</c:v>
                </c:pt>
                <c:pt idx="913">
                  <c:v>1630</c:v>
                </c:pt>
                <c:pt idx="914">
                  <c:v>1640</c:v>
                </c:pt>
                <c:pt idx="915">
                  <c:v>1650</c:v>
                </c:pt>
                <c:pt idx="916">
                  <c:v>1660</c:v>
                </c:pt>
                <c:pt idx="917">
                  <c:v>1670</c:v>
                </c:pt>
                <c:pt idx="918">
                  <c:v>1680</c:v>
                </c:pt>
                <c:pt idx="919">
                  <c:v>1690</c:v>
                </c:pt>
                <c:pt idx="920">
                  <c:v>1700</c:v>
                </c:pt>
                <c:pt idx="921">
                  <c:v>1710</c:v>
                </c:pt>
                <c:pt idx="922">
                  <c:v>1720</c:v>
                </c:pt>
                <c:pt idx="923">
                  <c:v>1730</c:v>
                </c:pt>
                <c:pt idx="924">
                  <c:v>1740</c:v>
                </c:pt>
                <c:pt idx="925">
                  <c:v>1750</c:v>
                </c:pt>
                <c:pt idx="926">
                  <c:v>1760</c:v>
                </c:pt>
                <c:pt idx="927">
                  <c:v>1770</c:v>
                </c:pt>
                <c:pt idx="928">
                  <c:v>1780</c:v>
                </c:pt>
                <c:pt idx="929">
                  <c:v>1790</c:v>
                </c:pt>
                <c:pt idx="930">
                  <c:v>1800</c:v>
                </c:pt>
                <c:pt idx="931">
                  <c:v>1810</c:v>
                </c:pt>
                <c:pt idx="932">
                  <c:v>1820</c:v>
                </c:pt>
                <c:pt idx="933">
                  <c:v>1830</c:v>
                </c:pt>
                <c:pt idx="934">
                  <c:v>1840</c:v>
                </c:pt>
                <c:pt idx="935">
                  <c:v>1850</c:v>
                </c:pt>
                <c:pt idx="936">
                  <c:v>1860</c:v>
                </c:pt>
                <c:pt idx="937">
                  <c:v>1870</c:v>
                </c:pt>
                <c:pt idx="938">
                  <c:v>1880</c:v>
                </c:pt>
                <c:pt idx="939">
                  <c:v>1890</c:v>
                </c:pt>
                <c:pt idx="940">
                  <c:v>1900</c:v>
                </c:pt>
                <c:pt idx="941">
                  <c:v>1910</c:v>
                </c:pt>
                <c:pt idx="942">
                  <c:v>1920</c:v>
                </c:pt>
                <c:pt idx="943">
                  <c:v>1930</c:v>
                </c:pt>
                <c:pt idx="944">
                  <c:v>1940</c:v>
                </c:pt>
                <c:pt idx="945">
                  <c:v>1950</c:v>
                </c:pt>
                <c:pt idx="946">
                  <c:v>1960</c:v>
                </c:pt>
                <c:pt idx="947">
                  <c:v>1970</c:v>
                </c:pt>
                <c:pt idx="948">
                  <c:v>1980</c:v>
                </c:pt>
                <c:pt idx="949">
                  <c:v>1990</c:v>
                </c:pt>
                <c:pt idx="950">
                  <c:v>2000</c:v>
                </c:pt>
                <c:pt idx="951">
                  <c:v>2010</c:v>
                </c:pt>
                <c:pt idx="952">
                  <c:v>2020</c:v>
                </c:pt>
                <c:pt idx="953">
                  <c:v>2030</c:v>
                </c:pt>
                <c:pt idx="954">
                  <c:v>2040</c:v>
                </c:pt>
                <c:pt idx="955">
                  <c:v>2050</c:v>
                </c:pt>
                <c:pt idx="956">
                  <c:v>2060</c:v>
                </c:pt>
                <c:pt idx="957">
                  <c:v>2070</c:v>
                </c:pt>
                <c:pt idx="958">
                  <c:v>2080</c:v>
                </c:pt>
                <c:pt idx="959">
                  <c:v>2090</c:v>
                </c:pt>
                <c:pt idx="960">
                  <c:v>2100</c:v>
                </c:pt>
                <c:pt idx="961">
                  <c:v>2110</c:v>
                </c:pt>
                <c:pt idx="962">
                  <c:v>2120</c:v>
                </c:pt>
                <c:pt idx="963">
                  <c:v>2130</c:v>
                </c:pt>
                <c:pt idx="964">
                  <c:v>2140</c:v>
                </c:pt>
                <c:pt idx="965">
                  <c:v>2150</c:v>
                </c:pt>
                <c:pt idx="966">
                  <c:v>2160</c:v>
                </c:pt>
                <c:pt idx="967">
                  <c:v>2170</c:v>
                </c:pt>
                <c:pt idx="968">
                  <c:v>2180</c:v>
                </c:pt>
                <c:pt idx="969">
                  <c:v>2190</c:v>
                </c:pt>
                <c:pt idx="970">
                  <c:v>2200</c:v>
                </c:pt>
                <c:pt idx="971">
                  <c:v>2210</c:v>
                </c:pt>
                <c:pt idx="972">
                  <c:v>2220</c:v>
                </c:pt>
                <c:pt idx="973">
                  <c:v>2230</c:v>
                </c:pt>
                <c:pt idx="974">
                  <c:v>2240</c:v>
                </c:pt>
                <c:pt idx="975">
                  <c:v>2250</c:v>
                </c:pt>
                <c:pt idx="976">
                  <c:v>2260</c:v>
                </c:pt>
                <c:pt idx="977">
                  <c:v>2270</c:v>
                </c:pt>
                <c:pt idx="978">
                  <c:v>2280</c:v>
                </c:pt>
                <c:pt idx="979">
                  <c:v>2290</c:v>
                </c:pt>
                <c:pt idx="980">
                  <c:v>2300</c:v>
                </c:pt>
                <c:pt idx="981">
                  <c:v>2310</c:v>
                </c:pt>
                <c:pt idx="982">
                  <c:v>2320</c:v>
                </c:pt>
                <c:pt idx="983">
                  <c:v>2330</c:v>
                </c:pt>
                <c:pt idx="984">
                  <c:v>2340</c:v>
                </c:pt>
                <c:pt idx="985">
                  <c:v>2350</c:v>
                </c:pt>
                <c:pt idx="986">
                  <c:v>2360</c:v>
                </c:pt>
                <c:pt idx="987">
                  <c:v>2370</c:v>
                </c:pt>
                <c:pt idx="988">
                  <c:v>2380</c:v>
                </c:pt>
                <c:pt idx="989">
                  <c:v>2390</c:v>
                </c:pt>
                <c:pt idx="990">
                  <c:v>2400</c:v>
                </c:pt>
                <c:pt idx="991">
                  <c:v>2410</c:v>
                </c:pt>
                <c:pt idx="992">
                  <c:v>2420</c:v>
                </c:pt>
                <c:pt idx="993">
                  <c:v>2430</c:v>
                </c:pt>
                <c:pt idx="994">
                  <c:v>2440</c:v>
                </c:pt>
                <c:pt idx="995">
                  <c:v>2450</c:v>
                </c:pt>
                <c:pt idx="996">
                  <c:v>2460</c:v>
                </c:pt>
                <c:pt idx="997">
                  <c:v>2470</c:v>
                </c:pt>
                <c:pt idx="998">
                  <c:v>2480</c:v>
                </c:pt>
                <c:pt idx="999">
                  <c:v>2490</c:v>
                </c:pt>
                <c:pt idx="1000">
                  <c:v>2500</c:v>
                </c:pt>
                <c:pt idx="1001">
                  <c:v>2510</c:v>
                </c:pt>
                <c:pt idx="1002">
                  <c:v>2520</c:v>
                </c:pt>
                <c:pt idx="1003">
                  <c:v>2530</c:v>
                </c:pt>
                <c:pt idx="1004">
                  <c:v>2540</c:v>
                </c:pt>
                <c:pt idx="1005">
                  <c:v>2550</c:v>
                </c:pt>
                <c:pt idx="1006">
                  <c:v>2560</c:v>
                </c:pt>
                <c:pt idx="1007">
                  <c:v>2570</c:v>
                </c:pt>
                <c:pt idx="1008">
                  <c:v>2580</c:v>
                </c:pt>
                <c:pt idx="1009">
                  <c:v>2590</c:v>
                </c:pt>
                <c:pt idx="1010">
                  <c:v>2600</c:v>
                </c:pt>
                <c:pt idx="1011">
                  <c:v>2610</c:v>
                </c:pt>
                <c:pt idx="1012">
                  <c:v>2620</c:v>
                </c:pt>
                <c:pt idx="1013">
                  <c:v>2630</c:v>
                </c:pt>
                <c:pt idx="1014">
                  <c:v>2640</c:v>
                </c:pt>
                <c:pt idx="1015">
                  <c:v>2650</c:v>
                </c:pt>
                <c:pt idx="1016">
                  <c:v>2660</c:v>
                </c:pt>
                <c:pt idx="1017">
                  <c:v>2670</c:v>
                </c:pt>
                <c:pt idx="1018">
                  <c:v>2680</c:v>
                </c:pt>
                <c:pt idx="1019">
                  <c:v>2690</c:v>
                </c:pt>
                <c:pt idx="1020">
                  <c:v>2700</c:v>
                </c:pt>
                <c:pt idx="1021">
                  <c:v>2710</c:v>
                </c:pt>
                <c:pt idx="1022">
                  <c:v>2720</c:v>
                </c:pt>
                <c:pt idx="1023">
                  <c:v>2730</c:v>
                </c:pt>
                <c:pt idx="1024">
                  <c:v>2740</c:v>
                </c:pt>
                <c:pt idx="1025">
                  <c:v>2750</c:v>
                </c:pt>
                <c:pt idx="1026">
                  <c:v>2760</c:v>
                </c:pt>
                <c:pt idx="1027">
                  <c:v>2770</c:v>
                </c:pt>
                <c:pt idx="1028">
                  <c:v>2780</c:v>
                </c:pt>
                <c:pt idx="1029">
                  <c:v>2790</c:v>
                </c:pt>
                <c:pt idx="1030">
                  <c:v>2800</c:v>
                </c:pt>
                <c:pt idx="1031">
                  <c:v>2810</c:v>
                </c:pt>
                <c:pt idx="1032">
                  <c:v>2820</c:v>
                </c:pt>
                <c:pt idx="1033">
                  <c:v>2830</c:v>
                </c:pt>
                <c:pt idx="1034">
                  <c:v>2840</c:v>
                </c:pt>
                <c:pt idx="1035">
                  <c:v>2850</c:v>
                </c:pt>
                <c:pt idx="1036">
                  <c:v>2860</c:v>
                </c:pt>
                <c:pt idx="1037">
                  <c:v>2870</c:v>
                </c:pt>
                <c:pt idx="1038">
                  <c:v>2880</c:v>
                </c:pt>
                <c:pt idx="1039">
                  <c:v>2890</c:v>
                </c:pt>
                <c:pt idx="1040">
                  <c:v>2900</c:v>
                </c:pt>
                <c:pt idx="1041">
                  <c:v>2910</c:v>
                </c:pt>
                <c:pt idx="1042">
                  <c:v>2920</c:v>
                </c:pt>
                <c:pt idx="1043">
                  <c:v>2930</c:v>
                </c:pt>
                <c:pt idx="1044">
                  <c:v>2940</c:v>
                </c:pt>
                <c:pt idx="1045">
                  <c:v>2950</c:v>
                </c:pt>
                <c:pt idx="1046">
                  <c:v>2960</c:v>
                </c:pt>
                <c:pt idx="1047">
                  <c:v>2970</c:v>
                </c:pt>
                <c:pt idx="1048">
                  <c:v>2980</c:v>
                </c:pt>
                <c:pt idx="1049">
                  <c:v>2990</c:v>
                </c:pt>
                <c:pt idx="1050">
                  <c:v>3000</c:v>
                </c:pt>
                <c:pt idx="1051">
                  <c:v>3010</c:v>
                </c:pt>
                <c:pt idx="1052">
                  <c:v>3020</c:v>
                </c:pt>
                <c:pt idx="1053">
                  <c:v>3030</c:v>
                </c:pt>
                <c:pt idx="1054">
                  <c:v>3040</c:v>
                </c:pt>
                <c:pt idx="1055">
                  <c:v>3050</c:v>
                </c:pt>
                <c:pt idx="1056">
                  <c:v>3060</c:v>
                </c:pt>
                <c:pt idx="1057">
                  <c:v>3070</c:v>
                </c:pt>
                <c:pt idx="1058">
                  <c:v>3080</c:v>
                </c:pt>
                <c:pt idx="1059">
                  <c:v>3090</c:v>
                </c:pt>
                <c:pt idx="1060">
                  <c:v>3100</c:v>
                </c:pt>
                <c:pt idx="1061">
                  <c:v>3110</c:v>
                </c:pt>
                <c:pt idx="1062">
                  <c:v>3120</c:v>
                </c:pt>
                <c:pt idx="1063">
                  <c:v>3130</c:v>
                </c:pt>
                <c:pt idx="1064">
                  <c:v>3140</c:v>
                </c:pt>
                <c:pt idx="1065">
                  <c:v>3150</c:v>
                </c:pt>
                <c:pt idx="1066">
                  <c:v>3160</c:v>
                </c:pt>
                <c:pt idx="1067">
                  <c:v>3170</c:v>
                </c:pt>
                <c:pt idx="1068">
                  <c:v>3180</c:v>
                </c:pt>
                <c:pt idx="1069">
                  <c:v>3190</c:v>
                </c:pt>
                <c:pt idx="1070">
                  <c:v>3200</c:v>
                </c:pt>
                <c:pt idx="1071">
                  <c:v>3210</c:v>
                </c:pt>
                <c:pt idx="1072">
                  <c:v>3220</c:v>
                </c:pt>
                <c:pt idx="1073">
                  <c:v>3230</c:v>
                </c:pt>
                <c:pt idx="1074">
                  <c:v>3240</c:v>
                </c:pt>
                <c:pt idx="1075">
                  <c:v>3250</c:v>
                </c:pt>
                <c:pt idx="1076">
                  <c:v>3260</c:v>
                </c:pt>
                <c:pt idx="1077">
                  <c:v>3270</c:v>
                </c:pt>
                <c:pt idx="1078">
                  <c:v>3280</c:v>
                </c:pt>
                <c:pt idx="1079">
                  <c:v>3290</c:v>
                </c:pt>
                <c:pt idx="1080">
                  <c:v>3300</c:v>
                </c:pt>
                <c:pt idx="1081">
                  <c:v>3310</c:v>
                </c:pt>
                <c:pt idx="1082">
                  <c:v>3320</c:v>
                </c:pt>
                <c:pt idx="1083">
                  <c:v>3330</c:v>
                </c:pt>
                <c:pt idx="1084">
                  <c:v>3340</c:v>
                </c:pt>
                <c:pt idx="1085">
                  <c:v>3350</c:v>
                </c:pt>
                <c:pt idx="1086">
                  <c:v>3360</c:v>
                </c:pt>
                <c:pt idx="1087">
                  <c:v>3370</c:v>
                </c:pt>
                <c:pt idx="1088">
                  <c:v>3380</c:v>
                </c:pt>
                <c:pt idx="1089">
                  <c:v>3390</c:v>
                </c:pt>
                <c:pt idx="1090">
                  <c:v>3400</c:v>
                </c:pt>
                <c:pt idx="1091">
                  <c:v>3410</c:v>
                </c:pt>
                <c:pt idx="1092">
                  <c:v>3420</c:v>
                </c:pt>
                <c:pt idx="1093">
                  <c:v>3430</c:v>
                </c:pt>
                <c:pt idx="1094">
                  <c:v>3440</c:v>
                </c:pt>
                <c:pt idx="1095">
                  <c:v>3450</c:v>
                </c:pt>
                <c:pt idx="1096">
                  <c:v>3460</c:v>
                </c:pt>
                <c:pt idx="1097">
                  <c:v>3470</c:v>
                </c:pt>
                <c:pt idx="1098">
                  <c:v>3480</c:v>
                </c:pt>
                <c:pt idx="1099">
                  <c:v>3490</c:v>
                </c:pt>
                <c:pt idx="1100">
                  <c:v>3500</c:v>
                </c:pt>
                <c:pt idx="1101">
                  <c:v>3510</c:v>
                </c:pt>
                <c:pt idx="1102">
                  <c:v>3520</c:v>
                </c:pt>
                <c:pt idx="1103">
                  <c:v>3530</c:v>
                </c:pt>
                <c:pt idx="1104">
                  <c:v>3540</c:v>
                </c:pt>
                <c:pt idx="1105">
                  <c:v>3550</c:v>
                </c:pt>
                <c:pt idx="1106">
                  <c:v>3560</c:v>
                </c:pt>
                <c:pt idx="1107">
                  <c:v>3570</c:v>
                </c:pt>
                <c:pt idx="1108">
                  <c:v>3580</c:v>
                </c:pt>
                <c:pt idx="1109">
                  <c:v>3590</c:v>
                </c:pt>
                <c:pt idx="1110">
                  <c:v>3600</c:v>
                </c:pt>
                <c:pt idx="1111">
                  <c:v>3610</c:v>
                </c:pt>
                <c:pt idx="1112">
                  <c:v>3620</c:v>
                </c:pt>
                <c:pt idx="1113">
                  <c:v>3630</c:v>
                </c:pt>
                <c:pt idx="1114">
                  <c:v>3640</c:v>
                </c:pt>
                <c:pt idx="1115">
                  <c:v>3650</c:v>
                </c:pt>
                <c:pt idx="1116">
                  <c:v>3660</c:v>
                </c:pt>
                <c:pt idx="1117">
                  <c:v>3670</c:v>
                </c:pt>
                <c:pt idx="1118">
                  <c:v>3680</c:v>
                </c:pt>
                <c:pt idx="1119">
                  <c:v>3690</c:v>
                </c:pt>
                <c:pt idx="1120">
                  <c:v>3700</c:v>
                </c:pt>
                <c:pt idx="1121">
                  <c:v>3710</c:v>
                </c:pt>
                <c:pt idx="1122">
                  <c:v>3720</c:v>
                </c:pt>
                <c:pt idx="1123">
                  <c:v>3730</c:v>
                </c:pt>
                <c:pt idx="1124">
                  <c:v>3740</c:v>
                </c:pt>
                <c:pt idx="1125">
                  <c:v>3750</c:v>
                </c:pt>
                <c:pt idx="1126">
                  <c:v>3760</c:v>
                </c:pt>
                <c:pt idx="1127">
                  <c:v>3770</c:v>
                </c:pt>
                <c:pt idx="1128">
                  <c:v>3780</c:v>
                </c:pt>
                <c:pt idx="1129">
                  <c:v>3790</c:v>
                </c:pt>
                <c:pt idx="1130">
                  <c:v>3800</c:v>
                </c:pt>
                <c:pt idx="1131">
                  <c:v>3810</c:v>
                </c:pt>
                <c:pt idx="1132">
                  <c:v>3820</c:v>
                </c:pt>
                <c:pt idx="1133">
                  <c:v>3830</c:v>
                </c:pt>
                <c:pt idx="1134">
                  <c:v>3840</c:v>
                </c:pt>
                <c:pt idx="1135">
                  <c:v>3850</c:v>
                </c:pt>
                <c:pt idx="1136">
                  <c:v>3860</c:v>
                </c:pt>
                <c:pt idx="1137">
                  <c:v>3870</c:v>
                </c:pt>
                <c:pt idx="1138">
                  <c:v>3880</c:v>
                </c:pt>
                <c:pt idx="1139">
                  <c:v>3890</c:v>
                </c:pt>
                <c:pt idx="1140">
                  <c:v>3900</c:v>
                </c:pt>
                <c:pt idx="1141">
                  <c:v>3910</c:v>
                </c:pt>
                <c:pt idx="1142">
                  <c:v>3920</c:v>
                </c:pt>
                <c:pt idx="1143">
                  <c:v>3930</c:v>
                </c:pt>
                <c:pt idx="1144">
                  <c:v>3940</c:v>
                </c:pt>
                <c:pt idx="1145">
                  <c:v>3950</c:v>
                </c:pt>
                <c:pt idx="1146">
                  <c:v>3960</c:v>
                </c:pt>
                <c:pt idx="1147">
                  <c:v>3970</c:v>
                </c:pt>
                <c:pt idx="1148">
                  <c:v>3980</c:v>
                </c:pt>
                <c:pt idx="1149">
                  <c:v>3990</c:v>
                </c:pt>
                <c:pt idx="1150">
                  <c:v>4000</c:v>
                </c:pt>
                <c:pt idx="1151">
                  <c:v>4010</c:v>
                </c:pt>
                <c:pt idx="1152">
                  <c:v>4020</c:v>
                </c:pt>
                <c:pt idx="1153">
                  <c:v>4030</c:v>
                </c:pt>
                <c:pt idx="1154">
                  <c:v>4040</c:v>
                </c:pt>
                <c:pt idx="1155">
                  <c:v>4050</c:v>
                </c:pt>
                <c:pt idx="1156">
                  <c:v>4060</c:v>
                </c:pt>
                <c:pt idx="1157">
                  <c:v>4070</c:v>
                </c:pt>
                <c:pt idx="1158">
                  <c:v>4080</c:v>
                </c:pt>
                <c:pt idx="1159">
                  <c:v>4090</c:v>
                </c:pt>
                <c:pt idx="1160">
                  <c:v>4100</c:v>
                </c:pt>
                <c:pt idx="1161">
                  <c:v>4110</c:v>
                </c:pt>
                <c:pt idx="1162">
                  <c:v>4120</c:v>
                </c:pt>
                <c:pt idx="1163">
                  <c:v>4130</c:v>
                </c:pt>
                <c:pt idx="1164">
                  <c:v>4140</c:v>
                </c:pt>
                <c:pt idx="1165">
                  <c:v>4150</c:v>
                </c:pt>
                <c:pt idx="1166">
                  <c:v>4160</c:v>
                </c:pt>
                <c:pt idx="1167">
                  <c:v>4170</c:v>
                </c:pt>
                <c:pt idx="1168">
                  <c:v>4180</c:v>
                </c:pt>
                <c:pt idx="1169">
                  <c:v>4190</c:v>
                </c:pt>
                <c:pt idx="1170">
                  <c:v>4200</c:v>
                </c:pt>
                <c:pt idx="1171">
                  <c:v>4210</c:v>
                </c:pt>
                <c:pt idx="1172">
                  <c:v>4220</c:v>
                </c:pt>
                <c:pt idx="1173">
                  <c:v>4230</c:v>
                </c:pt>
                <c:pt idx="1174">
                  <c:v>4240</c:v>
                </c:pt>
                <c:pt idx="1175">
                  <c:v>4250</c:v>
                </c:pt>
                <c:pt idx="1176">
                  <c:v>4260</c:v>
                </c:pt>
                <c:pt idx="1177">
                  <c:v>4270</c:v>
                </c:pt>
                <c:pt idx="1178">
                  <c:v>4280</c:v>
                </c:pt>
                <c:pt idx="1179">
                  <c:v>4290</c:v>
                </c:pt>
                <c:pt idx="1180">
                  <c:v>4300</c:v>
                </c:pt>
                <c:pt idx="1181">
                  <c:v>4310</c:v>
                </c:pt>
                <c:pt idx="1182">
                  <c:v>4320</c:v>
                </c:pt>
                <c:pt idx="1183">
                  <c:v>4330</c:v>
                </c:pt>
                <c:pt idx="1184">
                  <c:v>4340</c:v>
                </c:pt>
                <c:pt idx="1185">
                  <c:v>4350</c:v>
                </c:pt>
                <c:pt idx="1186">
                  <c:v>4360</c:v>
                </c:pt>
                <c:pt idx="1187">
                  <c:v>4370</c:v>
                </c:pt>
                <c:pt idx="1188">
                  <c:v>4380</c:v>
                </c:pt>
                <c:pt idx="1189">
                  <c:v>4390</c:v>
                </c:pt>
                <c:pt idx="1190">
                  <c:v>4400</c:v>
                </c:pt>
                <c:pt idx="1191">
                  <c:v>4410</c:v>
                </c:pt>
                <c:pt idx="1192">
                  <c:v>4420</c:v>
                </c:pt>
                <c:pt idx="1193">
                  <c:v>4430</c:v>
                </c:pt>
                <c:pt idx="1194">
                  <c:v>4440</c:v>
                </c:pt>
                <c:pt idx="1195">
                  <c:v>4450</c:v>
                </c:pt>
                <c:pt idx="1196">
                  <c:v>4460</c:v>
                </c:pt>
                <c:pt idx="1197">
                  <c:v>4470</c:v>
                </c:pt>
                <c:pt idx="1198">
                  <c:v>4480</c:v>
                </c:pt>
                <c:pt idx="1199">
                  <c:v>4490</c:v>
                </c:pt>
                <c:pt idx="1200">
                  <c:v>4500</c:v>
                </c:pt>
                <c:pt idx="1201">
                  <c:v>4510</c:v>
                </c:pt>
                <c:pt idx="1202">
                  <c:v>4520</c:v>
                </c:pt>
                <c:pt idx="1203">
                  <c:v>4530</c:v>
                </c:pt>
                <c:pt idx="1204">
                  <c:v>4540</c:v>
                </c:pt>
                <c:pt idx="1205">
                  <c:v>4550</c:v>
                </c:pt>
                <c:pt idx="1206">
                  <c:v>4560</c:v>
                </c:pt>
                <c:pt idx="1207">
                  <c:v>4570</c:v>
                </c:pt>
                <c:pt idx="1208">
                  <c:v>4580</c:v>
                </c:pt>
                <c:pt idx="1209">
                  <c:v>4590</c:v>
                </c:pt>
                <c:pt idx="1210">
                  <c:v>4600</c:v>
                </c:pt>
                <c:pt idx="1211">
                  <c:v>4610</c:v>
                </c:pt>
                <c:pt idx="1212">
                  <c:v>4620</c:v>
                </c:pt>
                <c:pt idx="1213">
                  <c:v>4630</c:v>
                </c:pt>
                <c:pt idx="1214">
                  <c:v>4640</c:v>
                </c:pt>
                <c:pt idx="1215">
                  <c:v>4650</c:v>
                </c:pt>
                <c:pt idx="1216">
                  <c:v>4660</c:v>
                </c:pt>
                <c:pt idx="1217">
                  <c:v>4670</c:v>
                </c:pt>
                <c:pt idx="1218">
                  <c:v>4680</c:v>
                </c:pt>
                <c:pt idx="1219">
                  <c:v>4690</c:v>
                </c:pt>
                <c:pt idx="1220">
                  <c:v>4700</c:v>
                </c:pt>
                <c:pt idx="1221">
                  <c:v>4710</c:v>
                </c:pt>
                <c:pt idx="1222">
                  <c:v>4720</c:v>
                </c:pt>
                <c:pt idx="1223">
                  <c:v>4730</c:v>
                </c:pt>
                <c:pt idx="1224">
                  <c:v>4740</c:v>
                </c:pt>
                <c:pt idx="1225">
                  <c:v>4750</c:v>
                </c:pt>
                <c:pt idx="1226">
                  <c:v>4760</c:v>
                </c:pt>
                <c:pt idx="1227">
                  <c:v>4770</c:v>
                </c:pt>
                <c:pt idx="1228">
                  <c:v>4780</c:v>
                </c:pt>
                <c:pt idx="1229">
                  <c:v>4790</c:v>
                </c:pt>
                <c:pt idx="1230">
                  <c:v>4800</c:v>
                </c:pt>
                <c:pt idx="1231">
                  <c:v>4810</c:v>
                </c:pt>
                <c:pt idx="1232">
                  <c:v>4820</c:v>
                </c:pt>
                <c:pt idx="1233">
                  <c:v>4830</c:v>
                </c:pt>
                <c:pt idx="1234">
                  <c:v>4840</c:v>
                </c:pt>
                <c:pt idx="1235">
                  <c:v>4850</c:v>
                </c:pt>
                <c:pt idx="1236">
                  <c:v>4860</c:v>
                </c:pt>
                <c:pt idx="1237">
                  <c:v>4870</c:v>
                </c:pt>
                <c:pt idx="1238">
                  <c:v>4880</c:v>
                </c:pt>
                <c:pt idx="1239">
                  <c:v>4890</c:v>
                </c:pt>
                <c:pt idx="1240">
                  <c:v>4900</c:v>
                </c:pt>
                <c:pt idx="1241">
                  <c:v>4910</c:v>
                </c:pt>
                <c:pt idx="1242">
                  <c:v>4920</c:v>
                </c:pt>
                <c:pt idx="1243">
                  <c:v>4930</c:v>
                </c:pt>
                <c:pt idx="1244">
                  <c:v>4940</c:v>
                </c:pt>
                <c:pt idx="1245">
                  <c:v>4950</c:v>
                </c:pt>
                <c:pt idx="1246">
                  <c:v>4960</c:v>
                </c:pt>
                <c:pt idx="1247">
                  <c:v>4970</c:v>
                </c:pt>
                <c:pt idx="1248">
                  <c:v>4980</c:v>
                </c:pt>
                <c:pt idx="1249">
                  <c:v>4990</c:v>
                </c:pt>
                <c:pt idx="1250">
                  <c:v>5000</c:v>
                </c:pt>
              </c:numCache>
            </c:numRef>
          </c:xVal>
          <c:yVal>
            <c:numRef>
              <c:f>raw!$I$1:$I$1251</c:f>
              <c:numCache>
                <c:formatCode>General</c:formatCode>
                <c:ptCount val="1251"/>
                <c:pt idx="0">
                  <c:v>0.12822318885620196</c:v>
                </c:pt>
                <c:pt idx="1">
                  <c:v>0.12810988365174444</c:v>
                </c:pt>
                <c:pt idx="2">
                  <c:v>0.12840690916280453</c:v>
                </c:pt>
                <c:pt idx="3">
                  <c:v>0.12853128278059608</c:v>
                </c:pt>
                <c:pt idx="4">
                  <c:v>0.12847573537404455</c:v>
                </c:pt>
                <c:pt idx="5">
                  <c:v>0.12846489099474218</c:v>
                </c:pt>
                <c:pt idx="6">
                  <c:v>0.12852819599790305</c:v>
                </c:pt>
                <c:pt idx="7">
                  <c:v>0.12854227966311757</c:v>
                </c:pt>
                <c:pt idx="8">
                  <c:v>0.12854848719226553</c:v>
                </c:pt>
                <c:pt idx="9">
                  <c:v>0.12853184466474779</c:v>
                </c:pt>
                <c:pt idx="10">
                  <c:v>0.12851458323058285</c:v>
                </c:pt>
                <c:pt idx="11">
                  <c:v>0.12857411238572125</c:v>
                </c:pt>
                <c:pt idx="12">
                  <c:v>0.12854362471090428</c:v>
                </c:pt>
                <c:pt idx="13">
                  <c:v>0.1285448244993426</c:v>
                </c:pt>
                <c:pt idx="14">
                  <c:v>0.12855714087742073</c:v>
                </c:pt>
                <c:pt idx="15">
                  <c:v>0.12858566622455622</c:v>
                </c:pt>
                <c:pt idx="16">
                  <c:v>0.12856216621277614</c:v>
                </c:pt>
                <c:pt idx="17">
                  <c:v>0.12856790700028581</c:v>
                </c:pt>
                <c:pt idx="18">
                  <c:v>0.12856955265906425</c:v>
                </c:pt>
                <c:pt idx="19">
                  <c:v>0.12856195609037127</c:v>
                </c:pt>
                <c:pt idx="20">
                  <c:v>0.12856525183938186</c:v>
                </c:pt>
                <c:pt idx="21">
                  <c:v>0.12856074089600864</c:v>
                </c:pt>
                <c:pt idx="22">
                  <c:v>0.12856536265015756</c:v>
                </c:pt>
                <c:pt idx="23">
                  <c:v>0.12856957460800553</c:v>
                </c:pt>
                <c:pt idx="24">
                  <c:v>0.12858842308770813</c:v>
                </c:pt>
                <c:pt idx="25">
                  <c:v>0.12859483053251461</c:v>
                </c:pt>
                <c:pt idx="26">
                  <c:v>0.12861625015553688</c:v>
                </c:pt>
                <c:pt idx="27">
                  <c:v>0.12858703619701947</c:v>
                </c:pt>
                <c:pt idx="28">
                  <c:v>0.12859155347122456</c:v>
                </c:pt>
                <c:pt idx="29">
                  <c:v>0.12859927396887638</c:v>
                </c:pt>
                <c:pt idx="30">
                  <c:v>0.12858472475797597</c:v>
                </c:pt>
                <c:pt idx="31">
                  <c:v>0.12857454927484471</c:v>
                </c:pt>
                <c:pt idx="32">
                  <c:v>0.12857055824412417</c:v>
                </c:pt>
                <c:pt idx="33">
                  <c:v>0.1285902191805795</c:v>
                </c:pt>
                <c:pt idx="34">
                  <c:v>0.12858759996511768</c:v>
                </c:pt>
                <c:pt idx="35">
                  <c:v>0.12859391332190637</c:v>
                </c:pt>
                <c:pt idx="36">
                  <c:v>0.12860138735434637</c:v>
                </c:pt>
                <c:pt idx="37">
                  <c:v>0.12860720908597129</c:v>
                </c:pt>
                <c:pt idx="38">
                  <c:v>0.1285915733240342</c:v>
                </c:pt>
                <c:pt idx="39">
                  <c:v>0.12860087509321699</c:v>
                </c:pt>
                <c:pt idx="40">
                  <c:v>0.12859481469321829</c:v>
                </c:pt>
                <c:pt idx="41">
                  <c:v>0.1285895254651814</c:v>
                </c:pt>
                <c:pt idx="42">
                  <c:v>0.12859105312203817</c:v>
                </c:pt>
                <c:pt idx="43">
                  <c:v>0.12859753147910546</c:v>
                </c:pt>
                <c:pt idx="44">
                  <c:v>0.1285914604775675</c:v>
                </c:pt>
                <c:pt idx="45">
                  <c:v>0.12859555512148793</c:v>
                </c:pt>
                <c:pt idx="46">
                  <c:v>0.12859532104274213</c:v>
                </c:pt>
                <c:pt idx="47">
                  <c:v>0.12858742850412422</c:v>
                </c:pt>
                <c:pt idx="48">
                  <c:v>0.12859578385831302</c:v>
                </c:pt>
                <c:pt idx="49">
                  <c:v>0.12860154656132874</c:v>
                </c:pt>
                <c:pt idx="50">
                  <c:v>0.12859319263842489</c:v>
                </c:pt>
                <c:pt idx="51">
                  <c:v>0.12858932090074021</c:v>
                </c:pt>
                <c:pt idx="52">
                  <c:v>0.12860019666286202</c:v>
                </c:pt>
                <c:pt idx="53">
                  <c:v>0.12859083719862122</c:v>
                </c:pt>
                <c:pt idx="54">
                  <c:v>0.12858912300919895</c:v>
                </c:pt>
                <c:pt idx="55">
                  <c:v>0.12859757059575039</c:v>
                </c:pt>
                <c:pt idx="56">
                  <c:v>0.12859676197247519</c:v>
                </c:pt>
                <c:pt idx="57">
                  <c:v>0.12859215147828229</c:v>
                </c:pt>
                <c:pt idx="58">
                  <c:v>0.12858912100822914</c:v>
                </c:pt>
                <c:pt idx="59">
                  <c:v>0.12859590990140704</c:v>
                </c:pt>
                <c:pt idx="60">
                  <c:v>0.12859256596194504</c:v>
                </c:pt>
                <c:pt idx="61">
                  <c:v>0.12859511993370315</c:v>
                </c:pt>
                <c:pt idx="62">
                  <c:v>0.12859157567478793</c:v>
                </c:pt>
                <c:pt idx="63">
                  <c:v>0.12859337641001212</c:v>
                </c:pt>
                <c:pt idx="64">
                  <c:v>0.12859874600219162</c:v>
                </c:pt>
                <c:pt idx="65">
                  <c:v>0.12859615126003079</c:v>
                </c:pt>
                <c:pt idx="66">
                  <c:v>0.12859443371551196</c:v>
                </c:pt>
                <c:pt idx="67">
                  <c:v>0.12859216416566535</c:v>
                </c:pt>
                <c:pt idx="68">
                  <c:v>0.12859651118640311</c:v>
                </c:pt>
                <c:pt idx="69">
                  <c:v>0.1286053785020902</c:v>
                </c:pt>
                <c:pt idx="70">
                  <c:v>0.12859794700054628</c:v>
                </c:pt>
                <c:pt idx="71">
                  <c:v>0.12859134835124419</c:v>
                </c:pt>
                <c:pt idx="72">
                  <c:v>0.12860072099410871</c:v>
                </c:pt>
                <c:pt idx="73">
                  <c:v>0.1285953948510081</c:v>
                </c:pt>
                <c:pt idx="74">
                  <c:v>0.12859371077515258</c:v>
                </c:pt>
                <c:pt idx="75">
                  <c:v>0.12859628157640415</c:v>
                </c:pt>
                <c:pt idx="76">
                  <c:v>0.12860472549022436</c:v>
                </c:pt>
                <c:pt idx="77">
                  <c:v>0.12860613563254222</c:v>
                </c:pt>
                <c:pt idx="78">
                  <c:v>0.12860299385918678</c:v>
                </c:pt>
                <c:pt idx="79">
                  <c:v>0.12860573619601809</c:v>
                </c:pt>
                <c:pt idx="80">
                  <c:v>0.1286125029254977</c:v>
                </c:pt>
                <c:pt idx="81">
                  <c:v>0.12861106076509105</c:v>
                </c:pt>
                <c:pt idx="82">
                  <c:v>0.128616449091286</c:v>
                </c:pt>
                <c:pt idx="83">
                  <c:v>0.12861403324945689</c:v>
                </c:pt>
                <c:pt idx="84">
                  <c:v>0.12861132384118135</c:v>
                </c:pt>
                <c:pt idx="85">
                  <c:v>0.12860868424694802</c:v>
                </c:pt>
                <c:pt idx="86">
                  <c:v>0.12860252324677787</c:v>
                </c:pt>
                <c:pt idx="87">
                  <c:v>0.1285970800063071</c:v>
                </c:pt>
                <c:pt idx="88">
                  <c:v>0.12859033297737824</c:v>
                </c:pt>
                <c:pt idx="89">
                  <c:v>0.12859310484137387</c:v>
                </c:pt>
                <c:pt idx="90">
                  <c:v>0.12859310931012069</c:v>
                </c:pt>
                <c:pt idx="91">
                  <c:v>0.12859311382387648</c:v>
                </c:pt>
                <c:pt idx="92">
                  <c:v>0.12859588523906842</c:v>
                </c:pt>
                <c:pt idx="93">
                  <c:v>0.12859468156957171</c:v>
                </c:pt>
                <c:pt idx="94">
                  <c:v>0.12858971934963917</c:v>
                </c:pt>
                <c:pt idx="95">
                  <c:v>0.12858833709873138</c:v>
                </c:pt>
                <c:pt idx="96">
                  <c:v>0.12860064043578456</c:v>
                </c:pt>
                <c:pt idx="97">
                  <c:v>0.12860389979569331</c:v>
                </c:pt>
                <c:pt idx="98">
                  <c:v>0.12859797996896713</c:v>
                </c:pt>
                <c:pt idx="99">
                  <c:v>0.12859194497588383</c:v>
                </c:pt>
                <c:pt idx="100">
                  <c:v>0.12859189803796747</c:v>
                </c:pt>
                <c:pt idx="101">
                  <c:v>0.12859695081837266</c:v>
                </c:pt>
                <c:pt idx="102">
                  <c:v>0.12859450308075052</c:v>
                </c:pt>
                <c:pt idx="103">
                  <c:v>0.12859887503130871</c:v>
                </c:pt>
                <c:pt idx="104">
                  <c:v>0.12859633813080648</c:v>
                </c:pt>
                <c:pt idx="105">
                  <c:v>0.12859272459409868</c:v>
                </c:pt>
                <c:pt idx="106">
                  <c:v>0.12859592475307818</c:v>
                </c:pt>
                <c:pt idx="107">
                  <c:v>0.128595393036504</c:v>
                </c:pt>
                <c:pt idx="108">
                  <c:v>0.12859125742028352</c:v>
                </c:pt>
                <c:pt idx="109">
                  <c:v>0.12860143744031802</c:v>
                </c:pt>
                <c:pt idx="110">
                  <c:v>0.12860526168711914</c:v>
                </c:pt>
                <c:pt idx="111">
                  <c:v>0.1286019204726282</c:v>
                </c:pt>
                <c:pt idx="112">
                  <c:v>0.12859801972088136</c:v>
                </c:pt>
                <c:pt idx="113">
                  <c:v>0.12859874349840741</c:v>
                </c:pt>
                <c:pt idx="114">
                  <c:v>0.12859882831200731</c:v>
                </c:pt>
                <c:pt idx="115">
                  <c:v>0.12859472485790432</c:v>
                </c:pt>
                <c:pt idx="116">
                  <c:v>0.12860183066560557</c:v>
                </c:pt>
                <c:pt idx="117">
                  <c:v>0.12860183151563195</c:v>
                </c:pt>
                <c:pt idx="118">
                  <c:v>0.12860132243727912</c:v>
                </c:pt>
                <c:pt idx="119">
                  <c:v>0.12859918872061851</c:v>
                </c:pt>
                <c:pt idx="120">
                  <c:v>0.12859714728943111</c:v>
                </c:pt>
                <c:pt idx="121">
                  <c:v>0.12859361876526282</c:v>
                </c:pt>
                <c:pt idx="122">
                  <c:v>0.12859865216108016</c:v>
                </c:pt>
                <c:pt idx="123">
                  <c:v>0.12860269947100536</c:v>
                </c:pt>
                <c:pt idx="124">
                  <c:v>0.12859608839537215</c:v>
                </c:pt>
                <c:pt idx="125">
                  <c:v>0.12859518603257714</c:v>
                </c:pt>
                <c:pt idx="126">
                  <c:v>0.12859075584170954</c:v>
                </c:pt>
                <c:pt idx="127">
                  <c:v>0.1285931871280421</c:v>
                </c:pt>
                <c:pt idx="128">
                  <c:v>0.12859810542951661</c:v>
                </c:pt>
                <c:pt idx="129">
                  <c:v>0.1285986707793583</c:v>
                </c:pt>
                <c:pt idx="130">
                  <c:v>0.12859784512855021</c:v>
                </c:pt>
                <c:pt idx="131">
                  <c:v>0.12859874969549834</c:v>
                </c:pt>
                <c:pt idx="132">
                  <c:v>0.12859685596661713</c:v>
                </c:pt>
                <c:pt idx="133">
                  <c:v>0.12859961951938662</c:v>
                </c:pt>
                <c:pt idx="134">
                  <c:v>0.12859642507268723</c:v>
                </c:pt>
                <c:pt idx="135">
                  <c:v>0.12859485703250478</c:v>
                </c:pt>
                <c:pt idx="136">
                  <c:v>0.12859817656939421</c:v>
                </c:pt>
                <c:pt idx="137">
                  <c:v>0.12859783024730176</c:v>
                </c:pt>
                <c:pt idx="138">
                  <c:v>0.12859851025168442</c:v>
                </c:pt>
                <c:pt idx="139">
                  <c:v>0.12859373888003373</c:v>
                </c:pt>
                <c:pt idx="140">
                  <c:v>0.12859658622019879</c:v>
                </c:pt>
                <c:pt idx="141">
                  <c:v>0.12859173088754652</c:v>
                </c:pt>
                <c:pt idx="142">
                  <c:v>0.1285887319456275</c:v>
                </c:pt>
                <c:pt idx="143">
                  <c:v>0.12858935978076658</c:v>
                </c:pt>
                <c:pt idx="144">
                  <c:v>0.12859194392781803</c:v>
                </c:pt>
                <c:pt idx="145">
                  <c:v>0.12859929555774594</c:v>
                </c:pt>
                <c:pt idx="146">
                  <c:v>0.12860287085741251</c:v>
                </c:pt>
                <c:pt idx="147">
                  <c:v>0.12860196088553116</c:v>
                </c:pt>
                <c:pt idx="148">
                  <c:v>0.12859401798445799</c:v>
                </c:pt>
                <c:pt idx="149">
                  <c:v>0.12859548854809089</c:v>
                </c:pt>
                <c:pt idx="150">
                  <c:v>0.128592421769952</c:v>
                </c:pt>
                <c:pt idx="151">
                  <c:v>0.12859699502051578</c:v>
                </c:pt>
                <c:pt idx="152">
                  <c:v>0.12860256537516523</c:v>
                </c:pt>
                <c:pt idx="153">
                  <c:v>0.12859102591476432</c:v>
                </c:pt>
                <c:pt idx="154">
                  <c:v>0.12858944598835828</c:v>
                </c:pt>
                <c:pt idx="155">
                  <c:v>0.1285992590464769</c:v>
                </c:pt>
                <c:pt idx="156">
                  <c:v>0.12859504535642693</c:v>
                </c:pt>
                <c:pt idx="157">
                  <c:v>0.12859299189460147</c:v>
                </c:pt>
                <c:pt idx="158">
                  <c:v>0.12859348870222562</c:v>
                </c:pt>
                <c:pt idx="159">
                  <c:v>0.12859826678535535</c:v>
                </c:pt>
                <c:pt idx="160">
                  <c:v>0.12859342521387138</c:v>
                </c:pt>
                <c:pt idx="161">
                  <c:v>0.12859493339856573</c:v>
                </c:pt>
                <c:pt idx="162">
                  <c:v>0.12859866403315803</c:v>
                </c:pt>
                <c:pt idx="163">
                  <c:v>0.12860354225350992</c:v>
                </c:pt>
                <c:pt idx="164">
                  <c:v>0.12860083148210588</c:v>
                </c:pt>
                <c:pt idx="165">
                  <c:v>0.12859991886498356</c:v>
                </c:pt>
                <c:pt idx="166">
                  <c:v>0.12860309746209889</c:v>
                </c:pt>
                <c:pt idx="167">
                  <c:v>0.12859286833986</c:v>
                </c:pt>
                <c:pt idx="168">
                  <c:v>0.12859239970913133</c:v>
                </c:pt>
                <c:pt idx="169">
                  <c:v>0.12859374672445262</c:v>
                </c:pt>
                <c:pt idx="170">
                  <c:v>0.12859463787230058</c:v>
                </c:pt>
                <c:pt idx="171">
                  <c:v>0.1285991157713807</c:v>
                </c:pt>
                <c:pt idx="172">
                  <c:v>0.1285965548476671</c:v>
                </c:pt>
                <c:pt idx="173">
                  <c:v>0.12859788610985207</c:v>
                </c:pt>
                <c:pt idx="174">
                  <c:v>0.12859853855460499</c:v>
                </c:pt>
                <c:pt idx="175">
                  <c:v>0.12859693355756477</c:v>
                </c:pt>
                <c:pt idx="176">
                  <c:v>0.12860034932296954</c:v>
                </c:pt>
                <c:pt idx="177">
                  <c:v>0.12860250961677855</c:v>
                </c:pt>
                <c:pt idx="178">
                  <c:v>0.1286012537844681</c:v>
                </c:pt>
                <c:pt idx="179">
                  <c:v>0.12859383312622585</c:v>
                </c:pt>
                <c:pt idx="180">
                  <c:v>0.12859703360160549</c:v>
                </c:pt>
                <c:pt idx="181">
                  <c:v>0.12859927509667235</c:v>
                </c:pt>
                <c:pt idx="182">
                  <c:v>0.12859402757651053</c:v>
                </c:pt>
                <c:pt idx="183">
                  <c:v>0.12859974382513473</c:v>
                </c:pt>
                <c:pt idx="184">
                  <c:v>0.12859997146245525</c:v>
                </c:pt>
                <c:pt idx="185">
                  <c:v>0.12858856295369703</c:v>
                </c:pt>
                <c:pt idx="186">
                  <c:v>0.12859043728628805</c:v>
                </c:pt>
                <c:pt idx="187">
                  <c:v>0.12859352634514853</c:v>
                </c:pt>
                <c:pt idx="188">
                  <c:v>0.12859757703331776</c:v>
                </c:pt>
                <c:pt idx="189">
                  <c:v>0.1285972051461356</c:v>
                </c:pt>
                <c:pt idx="190">
                  <c:v>0.12859721410677671</c:v>
                </c:pt>
                <c:pt idx="191">
                  <c:v>0.1285972231124268</c:v>
                </c:pt>
                <c:pt idx="192">
                  <c:v>0.12859685142714192</c:v>
                </c:pt>
                <c:pt idx="193">
                  <c:v>0.12859600932620163</c:v>
                </c:pt>
                <c:pt idx="194">
                  <c:v>0.12859993102126094</c:v>
                </c:pt>
                <c:pt idx="195">
                  <c:v>0.12859666584619447</c:v>
                </c:pt>
                <c:pt idx="196">
                  <c:v>0.12859658702778815</c:v>
                </c:pt>
                <c:pt idx="197">
                  <c:v>0.12860037083082299</c:v>
                </c:pt>
                <c:pt idx="198">
                  <c:v>0.12859486920678573</c:v>
                </c:pt>
                <c:pt idx="199">
                  <c:v>0.1285907848673454</c:v>
                </c:pt>
                <c:pt idx="200">
                  <c:v>0.12859322360458994</c:v>
                </c:pt>
                <c:pt idx="201">
                  <c:v>0.12859491982257715</c:v>
                </c:pt>
                <c:pt idx="202">
                  <c:v>0.12859986536861864</c:v>
                </c:pt>
                <c:pt idx="203">
                  <c:v>0.12860360298345785</c:v>
                </c:pt>
                <c:pt idx="204">
                  <c:v>0.12860000045851383</c:v>
                </c:pt>
                <c:pt idx="205">
                  <c:v>0.12859874995012047</c:v>
                </c:pt>
                <c:pt idx="206">
                  <c:v>0.12859870316523461</c:v>
                </c:pt>
                <c:pt idx="207">
                  <c:v>0.12859859286498912</c:v>
                </c:pt>
                <c:pt idx="208">
                  <c:v>0.12859672984636489</c:v>
                </c:pt>
                <c:pt idx="209">
                  <c:v>0.12860061793259009</c:v>
                </c:pt>
                <c:pt idx="210">
                  <c:v>0.12860117417004618</c:v>
                </c:pt>
                <c:pt idx="211">
                  <c:v>0.12859460238209194</c:v>
                </c:pt>
                <c:pt idx="212">
                  <c:v>0.12859853788847236</c:v>
                </c:pt>
                <c:pt idx="213">
                  <c:v>0.12860459392645979</c:v>
                </c:pt>
                <c:pt idx="214">
                  <c:v>0.12860325643760659</c:v>
                </c:pt>
                <c:pt idx="215">
                  <c:v>0.12859511624168238</c:v>
                </c:pt>
                <c:pt idx="216">
                  <c:v>0.12859947379580294</c:v>
                </c:pt>
                <c:pt idx="217">
                  <c:v>0.1286048468896796</c:v>
                </c:pt>
                <c:pt idx="218">
                  <c:v>0.12860040694215527</c:v>
                </c:pt>
                <c:pt idx="219">
                  <c:v>0.1286000700217918</c:v>
                </c:pt>
                <c:pt idx="220">
                  <c:v>0.12859307318464272</c:v>
                </c:pt>
                <c:pt idx="221">
                  <c:v>0.12859615631003618</c:v>
                </c:pt>
                <c:pt idx="222">
                  <c:v>0.12859402075829596</c:v>
                </c:pt>
                <c:pt idx="223">
                  <c:v>0.12859055197040634</c:v>
                </c:pt>
                <c:pt idx="224">
                  <c:v>0.12859765647799162</c:v>
                </c:pt>
                <c:pt idx="225">
                  <c:v>0.12860312972195009</c:v>
                </c:pt>
                <c:pt idx="226">
                  <c:v>0.12859883944465231</c:v>
                </c:pt>
                <c:pt idx="227">
                  <c:v>0.12859386419269661</c:v>
                </c:pt>
                <c:pt idx="228">
                  <c:v>0.12859056066356564</c:v>
                </c:pt>
                <c:pt idx="229">
                  <c:v>0.12859608464676869</c:v>
                </c:pt>
                <c:pt idx="230">
                  <c:v>0.1286015829375709</c:v>
                </c:pt>
                <c:pt idx="231">
                  <c:v>0.12860340537997392</c:v>
                </c:pt>
                <c:pt idx="232">
                  <c:v>0.12860227135734326</c:v>
                </c:pt>
                <c:pt idx="233">
                  <c:v>0.12860391071486721</c:v>
                </c:pt>
                <c:pt idx="234">
                  <c:v>0.12859604141630476</c:v>
                </c:pt>
                <c:pt idx="235">
                  <c:v>0.12859990388600143</c:v>
                </c:pt>
                <c:pt idx="236">
                  <c:v>0.12859167198367644</c:v>
                </c:pt>
                <c:pt idx="237">
                  <c:v>0.12859055599677938</c:v>
                </c:pt>
                <c:pt idx="238">
                  <c:v>0.12859911683102024</c:v>
                </c:pt>
                <c:pt idx="239">
                  <c:v>0.12860014791687141</c:v>
                </c:pt>
                <c:pt idx="240">
                  <c:v>0.12860341448592971</c:v>
                </c:pt>
                <c:pt idx="241">
                  <c:v>0.12860298075900722</c:v>
                </c:pt>
                <c:pt idx="242">
                  <c:v>0.12860469717573006</c:v>
                </c:pt>
                <c:pt idx="243">
                  <c:v>0.1286093104759102</c:v>
                </c:pt>
                <c:pt idx="244">
                  <c:v>0.1286099195950374</c:v>
                </c:pt>
                <c:pt idx="245">
                  <c:v>0.12860294827796911</c:v>
                </c:pt>
                <c:pt idx="246">
                  <c:v>0.12860866273137875</c:v>
                </c:pt>
                <c:pt idx="247">
                  <c:v>0.12860835996895867</c:v>
                </c:pt>
                <c:pt idx="248">
                  <c:v>0.12860799478296778</c:v>
                </c:pt>
                <c:pt idx="249">
                  <c:v>0.12860527599225285</c:v>
                </c:pt>
                <c:pt idx="250">
                  <c:v>0.12861289384632643</c:v>
                </c:pt>
                <c:pt idx="251">
                  <c:v>0.12861116191179986</c:v>
                </c:pt>
                <c:pt idx="252">
                  <c:v>0.12860888444552002</c:v>
                </c:pt>
                <c:pt idx="253">
                  <c:v>0.12860825260715536</c:v>
                </c:pt>
                <c:pt idx="254">
                  <c:v>0.12860700435178199</c:v>
                </c:pt>
                <c:pt idx="255">
                  <c:v>0.12861573989151939</c:v>
                </c:pt>
                <c:pt idx="256">
                  <c:v>0.1286237843070889</c:v>
                </c:pt>
                <c:pt idx="257">
                  <c:v>0.12861717962401409</c:v>
                </c:pt>
                <c:pt idx="258">
                  <c:v>0.12860761091440018</c:v>
                </c:pt>
                <c:pt idx="259">
                  <c:v>0.12860596879461206</c:v>
                </c:pt>
                <c:pt idx="260">
                  <c:v>0.12860132848905542</c:v>
                </c:pt>
                <c:pt idx="261">
                  <c:v>0.12860375271798291</c:v>
                </c:pt>
                <c:pt idx="262">
                  <c:v>0.1286026079459264</c:v>
                </c:pt>
                <c:pt idx="263">
                  <c:v>0.12860206535004337</c:v>
                </c:pt>
                <c:pt idx="264">
                  <c:v>0.12860815112095039</c:v>
                </c:pt>
                <c:pt idx="265">
                  <c:v>0.12861363726447705</c:v>
                </c:pt>
                <c:pt idx="266">
                  <c:v>0.12860688270927836</c:v>
                </c:pt>
                <c:pt idx="267">
                  <c:v>0.12859460287204663</c:v>
                </c:pt>
                <c:pt idx="268">
                  <c:v>0.12859373596988291</c:v>
                </c:pt>
                <c:pt idx="269">
                  <c:v>0.12859022384607979</c:v>
                </c:pt>
                <c:pt idx="270">
                  <c:v>0.12858980086343924</c:v>
                </c:pt>
                <c:pt idx="271">
                  <c:v>0.1285986373325565</c:v>
                </c:pt>
                <c:pt idx="272">
                  <c:v>0.12860352485047369</c:v>
                </c:pt>
                <c:pt idx="273">
                  <c:v>0.12859929234024825</c:v>
                </c:pt>
                <c:pt idx="274">
                  <c:v>0.12859452213625858</c:v>
                </c:pt>
                <c:pt idx="275">
                  <c:v>0.12859218825960511</c:v>
                </c:pt>
                <c:pt idx="276">
                  <c:v>0.12858971007907918</c:v>
                </c:pt>
                <c:pt idx="277">
                  <c:v>0.12859232186163261</c:v>
                </c:pt>
                <c:pt idx="278">
                  <c:v>0.1285955159495463</c:v>
                </c:pt>
                <c:pt idx="279">
                  <c:v>0.12859348953553437</c:v>
                </c:pt>
                <c:pt idx="280">
                  <c:v>0.12858904303727728</c:v>
                </c:pt>
                <c:pt idx="281">
                  <c:v>0.1285945193855681</c:v>
                </c:pt>
                <c:pt idx="282">
                  <c:v>0.12859156800911892</c:v>
                </c:pt>
                <c:pt idx="283">
                  <c:v>0.12858761995166823</c:v>
                </c:pt>
                <c:pt idx="284">
                  <c:v>0.12859128830929037</c:v>
                </c:pt>
                <c:pt idx="285">
                  <c:v>0.12858697895333707</c:v>
                </c:pt>
                <c:pt idx="286">
                  <c:v>0.12858300602907849</c:v>
                </c:pt>
                <c:pt idx="287">
                  <c:v>0.12858620207809687</c:v>
                </c:pt>
                <c:pt idx="288">
                  <c:v>0.12858806804802297</c:v>
                </c:pt>
                <c:pt idx="289">
                  <c:v>0.12858674542498655</c:v>
                </c:pt>
                <c:pt idx="290">
                  <c:v>0.128586758876236</c:v>
                </c:pt>
                <c:pt idx="291">
                  <c:v>0.12858677237249441</c:v>
                </c:pt>
                <c:pt idx="292">
                  <c:v>0.12858545011338759</c:v>
                </c:pt>
                <c:pt idx="293">
                  <c:v>0.12858942475570248</c:v>
                </c:pt>
                <c:pt idx="294">
                  <c:v>0.12858613309864941</c:v>
                </c:pt>
                <c:pt idx="295">
                  <c:v>0.12858591895501539</c:v>
                </c:pt>
                <c:pt idx="296">
                  <c:v>0.12859119973422731</c:v>
                </c:pt>
                <c:pt idx="297">
                  <c:v>0.12859168389819137</c:v>
                </c:pt>
                <c:pt idx="298">
                  <c:v>0.12858008662313722</c:v>
                </c:pt>
                <c:pt idx="299">
                  <c:v>0.12858544735240934</c:v>
                </c:pt>
                <c:pt idx="300">
                  <c:v>0.12858776912679623</c:v>
                </c:pt>
                <c:pt idx="301">
                  <c:v>0.12858688155137379</c:v>
                </c:pt>
                <c:pt idx="302">
                  <c:v>0.1285920744126535</c:v>
                </c:pt>
                <c:pt idx="303">
                  <c:v>0.12858748305755674</c:v>
                </c:pt>
                <c:pt idx="304">
                  <c:v>0.12858913122140536</c:v>
                </c:pt>
                <c:pt idx="305">
                  <c:v>0.12859311470090823</c:v>
                </c:pt>
                <c:pt idx="306">
                  <c:v>0.12858441157662442</c:v>
                </c:pt>
                <c:pt idx="307">
                  <c:v>0.12857868900745617</c:v>
                </c:pt>
                <c:pt idx="308">
                  <c:v>0.12858693450505926</c:v>
                </c:pt>
                <c:pt idx="309">
                  <c:v>0.12859333917988566</c:v>
                </c:pt>
                <c:pt idx="310">
                  <c:v>0.12859703106304865</c:v>
                </c:pt>
                <c:pt idx="311">
                  <c:v>0.12859622722358299</c:v>
                </c:pt>
                <c:pt idx="312">
                  <c:v>0.12859381673524828</c:v>
                </c:pt>
                <c:pt idx="313">
                  <c:v>0.12859489204433247</c:v>
                </c:pt>
                <c:pt idx="314">
                  <c:v>0.12859824647474027</c:v>
                </c:pt>
                <c:pt idx="315">
                  <c:v>0.12860009831571056</c:v>
                </c:pt>
                <c:pt idx="316">
                  <c:v>0.12859542155803952</c:v>
                </c:pt>
                <c:pt idx="317">
                  <c:v>0.12859720758304932</c:v>
                </c:pt>
                <c:pt idx="318">
                  <c:v>0.12859731572415065</c:v>
                </c:pt>
                <c:pt idx="319">
                  <c:v>0.12859995896025189</c:v>
                </c:pt>
                <c:pt idx="320">
                  <c:v>0.12860123124398048</c:v>
                </c:pt>
                <c:pt idx="321">
                  <c:v>0.12859883732923114</c:v>
                </c:pt>
                <c:pt idx="322">
                  <c:v>0.12859384910955082</c:v>
                </c:pt>
                <c:pt idx="323">
                  <c:v>0.12859278745747135</c:v>
                </c:pt>
                <c:pt idx="324">
                  <c:v>0.12858860223880406</c:v>
                </c:pt>
                <c:pt idx="325">
                  <c:v>0.12859574851856292</c:v>
                </c:pt>
                <c:pt idx="326">
                  <c:v>0.12859325397792271</c:v>
                </c:pt>
                <c:pt idx="327">
                  <c:v>0.1285961532519988</c:v>
                </c:pt>
                <c:pt idx="328">
                  <c:v>0.12859907783268459</c:v>
                </c:pt>
                <c:pt idx="329">
                  <c:v>0.12859170435412109</c:v>
                </c:pt>
                <c:pt idx="330">
                  <c:v>0.12858862152964468</c:v>
                </c:pt>
                <c:pt idx="331">
                  <c:v>0.12859384519634318</c:v>
                </c:pt>
                <c:pt idx="332">
                  <c:v>0.12859241382908534</c:v>
                </c:pt>
                <c:pt idx="333">
                  <c:v>0.1285936181338514</c:v>
                </c:pt>
                <c:pt idx="334">
                  <c:v>0.1286005454257261</c:v>
                </c:pt>
                <c:pt idx="335">
                  <c:v>0.12859729934603278</c:v>
                </c:pt>
                <c:pt idx="336">
                  <c:v>0.12859456765060578</c:v>
                </c:pt>
                <c:pt idx="337">
                  <c:v>0.12858916475693913</c:v>
                </c:pt>
                <c:pt idx="338">
                  <c:v>0.12858830582007549</c:v>
                </c:pt>
                <c:pt idx="339">
                  <c:v>0.12859738129320483</c:v>
                </c:pt>
                <c:pt idx="340">
                  <c:v>0.12859445427303334</c:v>
                </c:pt>
                <c:pt idx="341">
                  <c:v>0.12859960621988165</c:v>
                </c:pt>
                <c:pt idx="342">
                  <c:v>0.12860367995006691</c:v>
                </c:pt>
                <c:pt idx="343">
                  <c:v>0.1286008945589496</c:v>
                </c:pt>
                <c:pt idx="344">
                  <c:v>0.1285895584361742</c:v>
                </c:pt>
                <c:pt idx="345">
                  <c:v>0.12859254465856088</c:v>
                </c:pt>
                <c:pt idx="346">
                  <c:v>0.12859835489232521</c:v>
                </c:pt>
                <c:pt idx="347">
                  <c:v>0.12859984885933182</c:v>
                </c:pt>
                <c:pt idx="348">
                  <c:v>0.12859836733023008</c:v>
                </c:pt>
                <c:pt idx="349">
                  <c:v>0.12859432194668838</c:v>
                </c:pt>
                <c:pt idx="350">
                  <c:v>0.12859215660673187</c:v>
                </c:pt>
                <c:pt idx="351">
                  <c:v>0.1285904682113021</c:v>
                </c:pt>
                <c:pt idx="352">
                  <c:v>0.1285995725673246</c:v>
                </c:pt>
                <c:pt idx="353">
                  <c:v>0.12859301606827137</c:v>
                </c:pt>
                <c:pt idx="354">
                  <c:v>0.12858858432909553</c:v>
                </c:pt>
                <c:pt idx="355">
                  <c:v>0.12859052826611561</c:v>
                </c:pt>
                <c:pt idx="356">
                  <c:v>0.12859217631808481</c:v>
                </c:pt>
                <c:pt idx="357">
                  <c:v>0.12859667453806778</c:v>
                </c:pt>
                <c:pt idx="358">
                  <c:v>0.12859993914216342</c:v>
                </c:pt>
                <c:pt idx="359">
                  <c:v>0.1285933157019257</c:v>
                </c:pt>
                <c:pt idx="360">
                  <c:v>0.12859163987814168</c:v>
                </c:pt>
                <c:pt idx="361">
                  <c:v>0.12859444141847412</c:v>
                </c:pt>
                <c:pt idx="362">
                  <c:v>0.12859542342012453</c:v>
                </c:pt>
                <c:pt idx="363">
                  <c:v>0.12859127610543214</c:v>
                </c:pt>
                <c:pt idx="364">
                  <c:v>0.12859762087718954</c:v>
                </c:pt>
                <c:pt idx="365">
                  <c:v>0.12860206236016242</c:v>
                </c:pt>
                <c:pt idx="366">
                  <c:v>0.12860446370910616</c:v>
                </c:pt>
                <c:pt idx="367">
                  <c:v>0.12860025683598481</c:v>
                </c:pt>
                <c:pt idx="368">
                  <c:v>0.12859761164520869</c:v>
                </c:pt>
                <c:pt idx="369">
                  <c:v>0.12859291392622155</c:v>
                </c:pt>
                <c:pt idx="370">
                  <c:v>0.1285959539767535</c:v>
                </c:pt>
                <c:pt idx="371">
                  <c:v>0.12859755881754831</c:v>
                </c:pt>
                <c:pt idx="372">
                  <c:v>0.12859581433838133</c:v>
                </c:pt>
                <c:pt idx="373">
                  <c:v>0.12860091292260564</c:v>
                </c:pt>
                <c:pt idx="374">
                  <c:v>0.1285966824172079</c:v>
                </c:pt>
                <c:pt idx="375">
                  <c:v>0.12859117729147346</c:v>
                </c:pt>
                <c:pt idx="376">
                  <c:v>0.12859776622141195</c:v>
                </c:pt>
                <c:pt idx="377">
                  <c:v>0.12859648365635071</c:v>
                </c:pt>
                <c:pt idx="378">
                  <c:v>0.12859615642834546</c:v>
                </c:pt>
                <c:pt idx="379">
                  <c:v>0.12859610483650258</c:v>
                </c:pt>
                <c:pt idx="380">
                  <c:v>0.12859621185109391</c:v>
                </c:pt>
                <c:pt idx="381">
                  <c:v>0.12859246655001019</c:v>
                </c:pt>
                <c:pt idx="382">
                  <c:v>0.12859336146960904</c:v>
                </c:pt>
                <c:pt idx="383">
                  <c:v>0.12859441121231749</c:v>
                </c:pt>
                <c:pt idx="384">
                  <c:v>0.12860256237371054</c:v>
                </c:pt>
                <c:pt idx="385">
                  <c:v>0.12859926463273194</c:v>
                </c:pt>
                <c:pt idx="386">
                  <c:v>0.12859409648394368</c:v>
                </c:pt>
                <c:pt idx="387">
                  <c:v>0.12859205075465768</c:v>
                </c:pt>
                <c:pt idx="388">
                  <c:v>0.12860713514782229</c:v>
                </c:pt>
                <c:pt idx="389">
                  <c:v>0.12860217092049006</c:v>
                </c:pt>
                <c:pt idx="390">
                  <c:v>0.12860218886491978</c:v>
                </c:pt>
                <c:pt idx="391">
                  <c:v>0.12860220685564441</c:v>
                </c:pt>
                <c:pt idx="392">
                  <c:v>0.12859724349377022</c:v>
                </c:pt>
                <c:pt idx="393">
                  <c:v>0.12859231390790624</c:v>
                </c:pt>
                <c:pt idx="394">
                  <c:v>0.12859111826286426</c:v>
                </c:pt>
                <c:pt idx="395">
                  <c:v>0.12859546706209896</c:v>
                </c:pt>
                <c:pt idx="396">
                  <c:v>0.12860713897486994</c:v>
                </c:pt>
                <c:pt idx="397">
                  <c:v>0.12860299349525717</c:v>
                </c:pt>
                <c:pt idx="398">
                  <c:v>0.12859432399652507</c:v>
                </c:pt>
                <c:pt idx="399">
                  <c:v>0.1285866963793649</c:v>
                </c:pt>
                <c:pt idx="400">
                  <c:v>0.12859722379141911</c:v>
                </c:pt>
                <c:pt idx="401">
                  <c:v>0.12859847929837906</c:v>
                </c:pt>
                <c:pt idx="402">
                  <c:v>0.12859494228976445</c:v>
                </c:pt>
                <c:pt idx="403">
                  <c:v>0.12859459285176597</c:v>
                </c:pt>
                <c:pt idx="404">
                  <c:v>0.12859901216975456</c:v>
                </c:pt>
                <c:pt idx="405">
                  <c:v>0.12859223920331897</c:v>
                </c:pt>
                <c:pt idx="406">
                  <c:v>0.12859127233110929</c:v>
                </c:pt>
                <c:pt idx="407">
                  <c:v>0.12859299015982753</c:v>
                </c:pt>
                <c:pt idx="408">
                  <c:v>0.12859037584005467</c:v>
                </c:pt>
                <c:pt idx="409">
                  <c:v>0.12859149006774437</c:v>
                </c:pt>
                <c:pt idx="410">
                  <c:v>0.12859473981116709</c:v>
                </c:pt>
                <c:pt idx="411">
                  <c:v>0.12859870735878379</c:v>
                </c:pt>
                <c:pt idx="412">
                  <c:v>0.1286022351932862</c:v>
                </c:pt>
                <c:pt idx="413">
                  <c:v>0.12859745176180593</c:v>
                </c:pt>
                <c:pt idx="414">
                  <c:v>0.12858907148808443</c:v>
                </c:pt>
                <c:pt idx="415">
                  <c:v>0.1285857842521973</c:v>
                </c:pt>
                <c:pt idx="416">
                  <c:v>0.12858587225114565</c:v>
                </c:pt>
                <c:pt idx="417">
                  <c:v>0.1285832530112504</c:v>
                </c:pt>
                <c:pt idx="418">
                  <c:v>0.12859344458444216</c:v>
                </c:pt>
                <c:pt idx="419">
                  <c:v>0.12860348393089843</c:v>
                </c:pt>
                <c:pt idx="420">
                  <c:v>0.12860524391629541</c:v>
                </c:pt>
                <c:pt idx="421">
                  <c:v>0.12860173302316585</c:v>
                </c:pt>
                <c:pt idx="422">
                  <c:v>0.12859721645881639</c:v>
                </c:pt>
                <c:pt idx="423">
                  <c:v>0.1285967867736986</c:v>
                </c:pt>
                <c:pt idx="424">
                  <c:v>0.12860018539776211</c:v>
                </c:pt>
                <c:pt idx="425">
                  <c:v>0.12860051339992146</c:v>
                </c:pt>
                <c:pt idx="426">
                  <c:v>0.12859832462444204</c:v>
                </c:pt>
                <c:pt idx="427">
                  <c:v>0.12859680675767721</c:v>
                </c:pt>
                <c:pt idx="428">
                  <c:v>0.12859497298844769</c:v>
                </c:pt>
                <c:pt idx="429">
                  <c:v>0.12859442113615038</c:v>
                </c:pt>
                <c:pt idx="430">
                  <c:v>0.12859394237969149</c:v>
                </c:pt>
                <c:pt idx="431">
                  <c:v>0.128600408859537</c:v>
                </c:pt>
                <c:pt idx="432">
                  <c:v>0.12860014180079662</c:v>
                </c:pt>
                <c:pt idx="433">
                  <c:v>0.12860163334246319</c:v>
                </c:pt>
                <c:pt idx="434">
                  <c:v>0.12859322596948936</c:v>
                </c:pt>
                <c:pt idx="435">
                  <c:v>0.12859436002941316</c:v>
                </c:pt>
                <c:pt idx="436">
                  <c:v>0.12859581948612048</c:v>
                </c:pt>
                <c:pt idx="437">
                  <c:v>0.12859695044917061</c:v>
                </c:pt>
                <c:pt idx="438">
                  <c:v>0.12859170518614388</c:v>
                </c:pt>
                <c:pt idx="439">
                  <c:v>0.12859438693062611</c:v>
                </c:pt>
                <c:pt idx="440">
                  <c:v>0.12860231218175674</c:v>
                </c:pt>
                <c:pt idx="441">
                  <c:v>0.1286022360034475</c:v>
                </c:pt>
                <c:pt idx="442">
                  <c:v>0.12859221509137564</c:v>
                </c:pt>
                <c:pt idx="443">
                  <c:v>0.12858868243962845</c:v>
                </c:pt>
                <c:pt idx="444">
                  <c:v>0.12859475635646112</c:v>
                </c:pt>
                <c:pt idx="445">
                  <c:v>0.12860229395312761</c:v>
                </c:pt>
                <c:pt idx="446">
                  <c:v>0.12860076483540855</c:v>
                </c:pt>
                <c:pt idx="447">
                  <c:v>0.12859450152987031</c:v>
                </c:pt>
                <c:pt idx="448">
                  <c:v>0.12859997237806611</c:v>
                </c:pt>
                <c:pt idx="449">
                  <c:v>0.12860163522126583</c:v>
                </c:pt>
                <c:pt idx="450">
                  <c:v>0.12860658700297736</c:v>
                </c:pt>
                <c:pt idx="451">
                  <c:v>0.12859953786927367</c:v>
                </c:pt>
                <c:pt idx="452">
                  <c:v>0.12859497396578515</c:v>
                </c:pt>
                <c:pt idx="453">
                  <c:v>0.12859599995790791</c:v>
                </c:pt>
                <c:pt idx="454">
                  <c:v>0.12859223604497588</c:v>
                </c:pt>
                <c:pt idx="455">
                  <c:v>0.12859671409451454</c:v>
                </c:pt>
                <c:pt idx="456">
                  <c:v>0.12859350034797276</c:v>
                </c:pt>
                <c:pt idx="457">
                  <c:v>0.12859031962772047</c:v>
                </c:pt>
                <c:pt idx="458">
                  <c:v>0.12860104490431054</c:v>
                </c:pt>
                <c:pt idx="459">
                  <c:v>0.1286104409325452</c:v>
                </c:pt>
                <c:pt idx="460">
                  <c:v>0.12860596599762664</c:v>
                </c:pt>
                <c:pt idx="461">
                  <c:v>0.12860471367472914</c:v>
                </c:pt>
                <c:pt idx="462">
                  <c:v>0.12859698571034792</c:v>
                </c:pt>
                <c:pt idx="463">
                  <c:v>0.12860319768290907</c:v>
                </c:pt>
                <c:pt idx="464">
                  <c:v>0.12860791411662215</c:v>
                </c:pt>
                <c:pt idx="465">
                  <c:v>0.12861000077834309</c:v>
                </c:pt>
                <c:pt idx="466">
                  <c:v>0.12860203128597583</c:v>
                </c:pt>
                <c:pt idx="467">
                  <c:v>0.12859789068919233</c:v>
                </c:pt>
                <c:pt idx="468">
                  <c:v>0.12859806234050941</c:v>
                </c:pt>
                <c:pt idx="469">
                  <c:v>0.12859541285459244</c:v>
                </c:pt>
                <c:pt idx="470">
                  <c:v>0.12859726839401334</c:v>
                </c:pt>
                <c:pt idx="471">
                  <c:v>0.12859037188183806</c:v>
                </c:pt>
                <c:pt idx="472">
                  <c:v>0.12859296244459539</c:v>
                </c:pt>
                <c:pt idx="473">
                  <c:v>0.12860061735133152</c:v>
                </c:pt>
                <c:pt idx="474">
                  <c:v>0.12860491260147652</c:v>
                </c:pt>
                <c:pt idx="475">
                  <c:v>0.1285967205668031</c:v>
                </c:pt>
                <c:pt idx="476">
                  <c:v>0.12858922610801068</c:v>
                </c:pt>
                <c:pt idx="477">
                  <c:v>0.12859476923545377</c:v>
                </c:pt>
                <c:pt idx="478">
                  <c:v>0.1285931282293159</c:v>
                </c:pt>
                <c:pt idx="479">
                  <c:v>0.12859841980039069</c:v>
                </c:pt>
                <c:pt idx="480">
                  <c:v>0.12859772400686456</c:v>
                </c:pt>
                <c:pt idx="481">
                  <c:v>0.12859329956042634</c:v>
                </c:pt>
                <c:pt idx="482">
                  <c:v>0.12859481005215143</c:v>
                </c:pt>
                <c:pt idx="483">
                  <c:v>0.12859455032215586</c:v>
                </c:pt>
                <c:pt idx="484">
                  <c:v>0.12859959784564298</c:v>
                </c:pt>
                <c:pt idx="485">
                  <c:v>0.12859981800890405</c:v>
                </c:pt>
                <c:pt idx="486">
                  <c:v>0.12859995602566762</c:v>
                </c:pt>
                <c:pt idx="487">
                  <c:v>0.12860640422030131</c:v>
                </c:pt>
                <c:pt idx="488">
                  <c:v>0.128605802036412</c:v>
                </c:pt>
                <c:pt idx="489">
                  <c:v>0.12860253707353064</c:v>
                </c:pt>
                <c:pt idx="490">
                  <c:v>0.12860255950985464</c:v>
                </c:pt>
                <c:pt idx="491">
                  <c:v>0.1286025819924736</c:v>
                </c:pt>
                <c:pt idx="492">
                  <c:v>0.12859931744367467</c:v>
                </c:pt>
                <c:pt idx="493">
                  <c:v>0.12859658358910353</c:v>
                </c:pt>
                <c:pt idx="494">
                  <c:v>0.1286042206581455</c:v>
                </c:pt>
                <c:pt idx="495">
                  <c:v>0.12860241267905057</c:v>
                </c:pt>
                <c:pt idx="496">
                  <c:v>0.12858851206913779</c:v>
                </c:pt>
                <c:pt idx="497">
                  <c:v>0.12858839266293656</c:v>
                </c:pt>
                <c:pt idx="498">
                  <c:v>0.12859178448035921</c:v>
                </c:pt>
                <c:pt idx="499">
                  <c:v>0.12860228238968255</c:v>
                </c:pt>
                <c:pt idx="500">
                  <c:v>0.12860198423618005</c:v>
                </c:pt>
                <c:pt idx="501">
                  <c:v>0.12860327997086329</c:v>
                </c:pt>
                <c:pt idx="502">
                  <c:v>0.12859925827360874</c:v>
                </c:pt>
                <c:pt idx="503">
                  <c:v>0.12860185681838379</c:v>
                </c:pt>
                <c:pt idx="504">
                  <c:v>0.12860003775165282</c:v>
                </c:pt>
                <c:pt idx="505">
                  <c:v>0.12859162182183254</c:v>
                </c:pt>
                <c:pt idx="506">
                  <c:v>0.12860203452019117</c:v>
                </c:pt>
                <c:pt idx="507">
                  <c:v>0.12859757041057066</c:v>
                </c:pt>
                <c:pt idx="508">
                  <c:v>0.12859760291218431</c:v>
                </c:pt>
                <c:pt idx="509">
                  <c:v>0.1285982181846794</c:v>
                </c:pt>
                <c:pt idx="510">
                  <c:v>0.12860506453758275</c:v>
                </c:pt>
                <c:pt idx="511">
                  <c:v>0.12860201651532085</c:v>
                </c:pt>
                <c:pt idx="512">
                  <c:v>0.12860001871929225</c:v>
                </c:pt>
                <c:pt idx="513">
                  <c:v>0.12860314360271363</c:v>
                </c:pt>
                <c:pt idx="514">
                  <c:v>0.12859939629808814</c:v>
                </c:pt>
                <c:pt idx="515">
                  <c:v>0.12859537271431518</c:v>
                </c:pt>
                <c:pt idx="516">
                  <c:v>0.12860160026344891</c:v>
                </c:pt>
                <c:pt idx="517">
                  <c:v>0.12859636782771885</c:v>
                </c:pt>
                <c:pt idx="518">
                  <c:v>0.12859340244448106</c:v>
                </c:pt>
                <c:pt idx="519">
                  <c:v>0.12860145689190494</c:v>
                </c:pt>
                <c:pt idx="520">
                  <c:v>0.12860610188482338</c:v>
                </c:pt>
                <c:pt idx="521">
                  <c:v>0.12860534131954465</c:v>
                </c:pt>
                <c:pt idx="522">
                  <c:v>0.12859471123176291</c:v>
                </c:pt>
                <c:pt idx="523">
                  <c:v>0.1285979765791494</c:v>
                </c:pt>
                <c:pt idx="524">
                  <c:v>0.12860721020219348</c:v>
                </c:pt>
                <c:pt idx="525">
                  <c:v>0.12860529625528705</c:v>
                </c:pt>
                <c:pt idx="526">
                  <c:v>0.12859356146371176</c:v>
                </c:pt>
                <c:pt idx="527">
                  <c:v>0.12859118270155057</c:v>
                </c:pt>
                <c:pt idx="528">
                  <c:v>0.12859758404057001</c:v>
                </c:pt>
                <c:pt idx="529">
                  <c:v>0.12859267034672711</c:v>
                </c:pt>
                <c:pt idx="530">
                  <c:v>0.1285988595212208</c:v>
                </c:pt>
                <c:pt idx="531">
                  <c:v>0.12860265106193897</c:v>
                </c:pt>
                <c:pt idx="532">
                  <c:v>0.12860612400094076</c:v>
                </c:pt>
                <c:pt idx="533">
                  <c:v>0.1286052305113409</c:v>
                </c:pt>
                <c:pt idx="534">
                  <c:v>0.12859916245210298</c:v>
                </c:pt>
                <c:pt idx="535">
                  <c:v>0.12859487729939689</c:v>
                </c:pt>
                <c:pt idx="536">
                  <c:v>0.12860530957022365</c:v>
                </c:pt>
                <c:pt idx="537">
                  <c:v>0.12861036295902137</c:v>
                </c:pt>
                <c:pt idx="538">
                  <c:v>0.12860508805412182</c:v>
                </c:pt>
                <c:pt idx="539">
                  <c:v>0.1286045981585881</c:v>
                </c:pt>
                <c:pt idx="540">
                  <c:v>0.12859441402602054</c:v>
                </c:pt>
                <c:pt idx="541">
                  <c:v>0.12858825459216222</c:v>
                </c:pt>
                <c:pt idx="542">
                  <c:v>0.1286034554132208</c:v>
                </c:pt>
                <c:pt idx="543">
                  <c:v>0.12860390367546573</c:v>
                </c:pt>
                <c:pt idx="544">
                  <c:v>0.12859744440476978</c:v>
                </c:pt>
                <c:pt idx="545">
                  <c:v>0.12860233777256594</c:v>
                </c:pt>
                <c:pt idx="546">
                  <c:v>0.12860409243661777</c:v>
                </c:pt>
                <c:pt idx="547">
                  <c:v>0.12859958527656917</c:v>
                </c:pt>
                <c:pt idx="548">
                  <c:v>0.12859842423184437</c:v>
                </c:pt>
                <c:pt idx="549">
                  <c:v>0.12859209150448489</c:v>
                </c:pt>
                <c:pt idx="550">
                  <c:v>0.12859234326017857</c:v>
                </c:pt>
                <c:pt idx="551">
                  <c:v>0.12860034558979774</c:v>
                </c:pt>
                <c:pt idx="552">
                  <c:v>0.12859519803453803</c:v>
                </c:pt>
                <c:pt idx="553">
                  <c:v>0.12859650381136339</c:v>
                </c:pt>
                <c:pt idx="554">
                  <c:v>0.12859719796013347</c:v>
                </c:pt>
                <c:pt idx="555">
                  <c:v>0.12859481158631403</c:v>
                </c:pt>
                <c:pt idx="556">
                  <c:v>0.12859254301123291</c:v>
                </c:pt>
                <c:pt idx="557">
                  <c:v>0.12860251686193527</c:v>
                </c:pt>
                <c:pt idx="558">
                  <c:v>0.1286041378326557</c:v>
                </c:pt>
                <c:pt idx="559">
                  <c:v>0.12859826304446773</c:v>
                </c:pt>
                <c:pt idx="560">
                  <c:v>0.12859666535495379</c:v>
                </c:pt>
                <c:pt idx="561">
                  <c:v>0.12859731751422132</c:v>
                </c:pt>
                <c:pt idx="562">
                  <c:v>0.1285994880520698</c:v>
                </c:pt>
                <c:pt idx="563">
                  <c:v>0.12860438307619573</c:v>
                </c:pt>
                <c:pt idx="564">
                  <c:v>0.12859341568483137</c:v>
                </c:pt>
                <c:pt idx="565">
                  <c:v>0.12859839733963324</c:v>
                </c:pt>
                <c:pt idx="566">
                  <c:v>0.12859689238658228</c:v>
                </c:pt>
                <c:pt idx="567">
                  <c:v>0.12859199344539082</c:v>
                </c:pt>
                <c:pt idx="568">
                  <c:v>0.12859225029352692</c:v>
                </c:pt>
                <c:pt idx="569">
                  <c:v>0.12859652253894902</c:v>
                </c:pt>
                <c:pt idx="570">
                  <c:v>0.12859511882905467</c:v>
                </c:pt>
                <c:pt idx="571">
                  <c:v>0.12859408713879741</c:v>
                </c:pt>
                <c:pt idx="572">
                  <c:v>0.1285957901325622</c:v>
                </c:pt>
                <c:pt idx="573">
                  <c:v>0.12860057244396231</c:v>
                </c:pt>
                <c:pt idx="574">
                  <c:v>0.12860075782301245</c:v>
                </c:pt>
                <c:pt idx="575">
                  <c:v>0.12859276159146452</c:v>
                </c:pt>
                <c:pt idx="576">
                  <c:v>0.12858985568821149</c:v>
                </c:pt>
                <c:pt idx="577">
                  <c:v>0.12858850016876855</c:v>
                </c:pt>
                <c:pt idx="578">
                  <c:v>0.12858696316933749</c:v>
                </c:pt>
                <c:pt idx="579">
                  <c:v>0.12859560563311576</c:v>
                </c:pt>
                <c:pt idx="580">
                  <c:v>0.12859992637633616</c:v>
                </c:pt>
                <c:pt idx="581">
                  <c:v>0.12860161895245542</c:v>
                </c:pt>
                <c:pt idx="582">
                  <c:v>0.12859819083980673</c:v>
                </c:pt>
                <c:pt idx="583">
                  <c:v>0.1285972104031822</c:v>
                </c:pt>
                <c:pt idx="584">
                  <c:v>0.12860050239201559</c:v>
                </c:pt>
                <c:pt idx="585">
                  <c:v>0.12860152196714655</c:v>
                </c:pt>
                <c:pt idx="586">
                  <c:v>0.12859683326666921</c:v>
                </c:pt>
                <c:pt idx="587">
                  <c:v>0.12859846052449847</c:v>
                </c:pt>
                <c:pt idx="588">
                  <c:v>0.12859780085645031</c:v>
                </c:pt>
                <c:pt idx="589">
                  <c:v>0.12859459172911389</c:v>
                </c:pt>
                <c:pt idx="590">
                  <c:v>0.12859461865733218</c:v>
                </c:pt>
                <c:pt idx="591">
                  <c:v>0.12859464563055945</c:v>
                </c:pt>
                <c:pt idx="592">
                  <c:v>0.12859143691859143</c:v>
                </c:pt>
                <c:pt idx="593">
                  <c:v>0.12859475803979625</c:v>
                </c:pt>
                <c:pt idx="594">
                  <c:v>0.12858908144792447</c:v>
                </c:pt>
                <c:pt idx="595">
                  <c:v>0.12858486527595181</c:v>
                </c:pt>
                <c:pt idx="596">
                  <c:v>0.1285866008536323</c:v>
                </c:pt>
                <c:pt idx="597">
                  <c:v>0.12859922103319452</c:v>
                </c:pt>
                <c:pt idx="598">
                  <c:v>0.12859952684722215</c:v>
                </c:pt>
                <c:pt idx="599">
                  <c:v>0.12859841164733893</c:v>
                </c:pt>
                <c:pt idx="600">
                  <c:v>0.1286017395957601</c:v>
                </c:pt>
                <c:pt idx="601">
                  <c:v>0.12860289038615769</c:v>
                </c:pt>
                <c:pt idx="602">
                  <c:v>0.12860164653909054</c:v>
                </c:pt>
                <c:pt idx="603">
                  <c:v>0.12860093058283592</c:v>
                </c:pt>
                <c:pt idx="604">
                  <c:v>0.12858722451579774</c:v>
                </c:pt>
                <c:pt idx="605">
                  <c:v>0.1285992648063379</c:v>
                </c:pt>
                <c:pt idx="606">
                  <c:v>0.12859862639666497</c:v>
                </c:pt>
                <c:pt idx="607">
                  <c:v>0.12859222636161943</c:v>
                </c:pt>
                <c:pt idx="608">
                  <c:v>0.12859176480115556</c:v>
                </c:pt>
                <c:pt idx="609">
                  <c:v>0.12859195374234345</c:v>
                </c:pt>
                <c:pt idx="610">
                  <c:v>0.12859966282057891</c:v>
                </c:pt>
                <c:pt idx="611">
                  <c:v>0.12860334781094104</c:v>
                </c:pt>
                <c:pt idx="612">
                  <c:v>0.12859630836187974</c:v>
                </c:pt>
                <c:pt idx="613">
                  <c:v>0.12860214028610531</c:v>
                </c:pt>
                <c:pt idx="614">
                  <c:v>0.12860993146968722</c:v>
                </c:pt>
                <c:pt idx="615">
                  <c:v>0.12860041577677131</c:v>
                </c:pt>
                <c:pt idx="616">
                  <c:v>0.12860597075185887</c:v>
                </c:pt>
                <c:pt idx="617">
                  <c:v>0.12860518507929578</c:v>
                </c:pt>
                <c:pt idx="618">
                  <c:v>0.12860965571135768</c:v>
                </c:pt>
                <c:pt idx="619">
                  <c:v>0.12860718505504407</c:v>
                </c:pt>
                <c:pt idx="620">
                  <c:v>0.12859365045028531</c:v>
                </c:pt>
                <c:pt idx="621">
                  <c:v>0.12860356567360121</c:v>
                </c:pt>
                <c:pt idx="622">
                  <c:v>0.12861019199955634</c:v>
                </c:pt>
                <c:pt idx="623">
                  <c:v>0.12860656995744094</c:v>
                </c:pt>
                <c:pt idx="624">
                  <c:v>0.12860305818213574</c:v>
                </c:pt>
                <c:pt idx="625">
                  <c:v>0.12861680036050621</c:v>
                </c:pt>
                <c:pt idx="626">
                  <c:v>0.12860949106600689</c:v>
                </c:pt>
                <c:pt idx="627">
                  <c:v>0.12860520547478491</c:v>
                </c:pt>
                <c:pt idx="628">
                  <c:v>0.12860723352326509</c:v>
                </c:pt>
                <c:pt idx="629">
                  <c:v>0.1286095324781088</c:v>
                </c:pt>
                <c:pt idx="630">
                  <c:v>0.12861272149672751</c:v>
                </c:pt>
                <c:pt idx="631">
                  <c:v>0.12860871658652939</c:v>
                </c:pt>
                <c:pt idx="632">
                  <c:v>0.12859987048678048</c:v>
                </c:pt>
                <c:pt idx="633">
                  <c:v>0.12860077043580925</c:v>
                </c:pt>
                <c:pt idx="634">
                  <c:v>0.12859849349677724</c:v>
                </c:pt>
                <c:pt idx="635">
                  <c:v>0.12860638802350524</c:v>
                </c:pt>
                <c:pt idx="636">
                  <c:v>0.12860059732362991</c:v>
                </c:pt>
                <c:pt idx="637">
                  <c:v>0.12861294992620573</c:v>
                </c:pt>
                <c:pt idx="638">
                  <c:v>0.12861054358641119</c:v>
                </c:pt>
                <c:pt idx="639">
                  <c:v>0.12860778139677023</c:v>
                </c:pt>
                <c:pt idx="640">
                  <c:v>0.12860613103519836</c:v>
                </c:pt>
                <c:pt idx="641">
                  <c:v>0.1286050600778377</c:v>
                </c:pt>
                <c:pt idx="642">
                  <c:v>0.12861130546723756</c:v>
                </c:pt>
                <c:pt idx="643">
                  <c:v>0.12860708219670877</c:v>
                </c:pt>
                <c:pt idx="644">
                  <c:v>0.12861012911432218</c:v>
                </c:pt>
                <c:pt idx="645">
                  <c:v>0.12860402408472382</c:v>
                </c:pt>
                <c:pt idx="646">
                  <c:v>0.12860095754834736</c:v>
                </c:pt>
                <c:pt idx="647">
                  <c:v>0.12860547786001431</c:v>
                </c:pt>
                <c:pt idx="648">
                  <c:v>0.12860335900402664</c:v>
                </c:pt>
                <c:pt idx="649">
                  <c:v>0.12860675855013085</c:v>
                </c:pt>
                <c:pt idx="650">
                  <c:v>0.12862002503265177</c:v>
                </c:pt>
                <c:pt idx="651">
                  <c:v>0.12861467023813264</c:v>
                </c:pt>
                <c:pt idx="652">
                  <c:v>0.12861260919165429</c:v>
                </c:pt>
                <c:pt idx="653">
                  <c:v>0.12860329459363165</c:v>
                </c:pt>
                <c:pt idx="654">
                  <c:v>0.12859645092583435</c:v>
                </c:pt>
                <c:pt idx="655">
                  <c:v>0.12860137075504161</c:v>
                </c:pt>
                <c:pt idx="656">
                  <c:v>0.1286177957941165</c:v>
                </c:pt>
                <c:pt idx="657">
                  <c:v>0.12862159248643179</c:v>
                </c:pt>
                <c:pt idx="658">
                  <c:v>0.12860534885661665</c:v>
                </c:pt>
                <c:pt idx="659">
                  <c:v>0.12860349015499473</c:v>
                </c:pt>
                <c:pt idx="660">
                  <c:v>0.12860522387702006</c:v>
                </c:pt>
                <c:pt idx="661">
                  <c:v>0.1286073569854167</c:v>
                </c:pt>
                <c:pt idx="662">
                  <c:v>0.12861009128879147</c:v>
                </c:pt>
                <c:pt idx="663">
                  <c:v>0.12860811991045093</c:v>
                </c:pt>
                <c:pt idx="664">
                  <c:v>0.12859824091677657</c:v>
                </c:pt>
                <c:pt idx="665">
                  <c:v>0.12860233851585678</c:v>
                </c:pt>
                <c:pt idx="666">
                  <c:v>0.12860562856158902</c:v>
                </c:pt>
                <c:pt idx="667">
                  <c:v>0.128602684889388</c:v>
                </c:pt>
                <c:pt idx="668">
                  <c:v>0.12860808451026023</c:v>
                </c:pt>
                <c:pt idx="669">
                  <c:v>0.1286054968537958</c:v>
                </c:pt>
                <c:pt idx="670">
                  <c:v>0.12860264920499787</c:v>
                </c:pt>
                <c:pt idx="671">
                  <c:v>0.12860146103401529</c:v>
                </c:pt>
                <c:pt idx="672">
                  <c:v>0.12860464280104744</c:v>
                </c:pt>
                <c:pt idx="673">
                  <c:v>0.1286096344915616</c:v>
                </c:pt>
                <c:pt idx="674">
                  <c:v>0.12861296990118257</c:v>
                </c:pt>
                <c:pt idx="675">
                  <c:v>0.12860620867436989</c:v>
                </c:pt>
                <c:pt idx="676">
                  <c:v>0.12860747124259281</c:v>
                </c:pt>
                <c:pt idx="677">
                  <c:v>0.12860899391374273</c:v>
                </c:pt>
                <c:pt idx="678">
                  <c:v>0.12861650967977722</c:v>
                </c:pt>
                <c:pt idx="679">
                  <c:v>0.1286071801246339</c:v>
                </c:pt>
                <c:pt idx="680">
                  <c:v>0.12860834223800002</c:v>
                </c:pt>
                <c:pt idx="681">
                  <c:v>0.12861536017534997</c:v>
                </c:pt>
                <c:pt idx="682">
                  <c:v>0.12860539898759726</c:v>
                </c:pt>
                <c:pt idx="683">
                  <c:v>0.12859211161706058</c:v>
                </c:pt>
                <c:pt idx="684">
                  <c:v>0.12860318327875561</c:v>
                </c:pt>
                <c:pt idx="685">
                  <c:v>0.12860038344361979</c:v>
                </c:pt>
                <c:pt idx="686">
                  <c:v>0.12860018555207853</c:v>
                </c:pt>
                <c:pt idx="687">
                  <c:v>0.12860730430950085</c:v>
                </c:pt>
                <c:pt idx="688">
                  <c:v>0.12860413250745265</c:v>
                </c:pt>
                <c:pt idx="689">
                  <c:v>0.12859748255822293</c:v>
                </c:pt>
                <c:pt idx="690">
                  <c:v>0.12859751397962149</c:v>
                </c:pt>
                <c:pt idx="691">
                  <c:v>0.128597545446029</c:v>
                </c:pt>
                <c:pt idx="692">
                  <c:v>0.12859089638154686</c:v>
                </c:pt>
                <c:pt idx="693">
                  <c:v>0.12859888710785589</c:v>
                </c:pt>
                <c:pt idx="694">
                  <c:v>0.12860419118113403</c:v>
                </c:pt>
                <c:pt idx="695">
                  <c:v>0.12861118520329409</c:v>
                </c:pt>
                <c:pt idx="696">
                  <c:v>0.12860840727080461</c:v>
                </c:pt>
                <c:pt idx="697">
                  <c:v>0.12860301615276806</c:v>
                </c:pt>
                <c:pt idx="698">
                  <c:v>0.12860474916107989</c:v>
                </c:pt>
                <c:pt idx="699">
                  <c:v>0.12859963044756231</c:v>
                </c:pt>
                <c:pt idx="700">
                  <c:v>0.12859889386691584</c:v>
                </c:pt>
                <c:pt idx="701">
                  <c:v>0.12859451289270399</c:v>
                </c:pt>
                <c:pt idx="702">
                  <c:v>0.12860484300733524</c:v>
                </c:pt>
                <c:pt idx="703">
                  <c:v>0.12861213651526304</c:v>
                </c:pt>
                <c:pt idx="704">
                  <c:v>0.12860716952823853</c:v>
                </c:pt>
                <c:pt idx="705">
                  <c:v>0.12860548691453128</c:v>
                </c:pt>
                <c:pt idx="706">
                  <c:v>0.12860307649178102</c:v>
                </c:pt>
                <c:pt idx="707">
                  <c:v>0.12860118091496045</c:v>
                </c:pt>
                <c:pt idx="708">
                  <c:v>0.12859704672475247</c:v>
                </c:pt>
                <c:pt idx="709">
                  <c:v>0.12859912298824608</c:v>
                </c:pt>
                <c:pt idx="710">
                  <c:v>0.12860226189388776</c:v>
                </c:pt>
                <c:pt idx="711">
                  <c:v>0.12860830182509705</c:v>
                </c:pt>
                <c:pt idx="712">
                  <c:v>0.12860637414016976</c:v>
                </c:pt>
                <c:pt idx="713">
                  <c:v>0.12860712596085036</c:v>
                </c:pt>
                <c:pt idx="714">
                  <c:v>0.12860684924961685</c:v>
                </c:pt>
                <c:pt idx="715">
                  <c:v>0.12860666705720114</c:v>
                </c:pt>
                <c:pt idx="716">
                  <c:v>0.12860981438209043</c:v>
                </c:pt>
                <c:pt idx="717">
                  <c:v>0.12860239897060705</c:v>
                </c:pt>
                <c:pt idx="718">
                  <c:v>0.12860515072074102</c:v>
                </c:pt>
                <c:pt idx="719">
                  <c:v>0.12860963321716501</c:v>
                </c:pt>
                <c:pt idx="720">
                  <c:v>0.12859875388518963</c:v>
                </c:pt>
                <c:pt idx="721">
                  <c:v>0.1286082999694419</c:v>
                </c:pt>
                <c:pt idx="722">
                  <c:v>0.12861695906210227</c:v>
                </c:pt>
                <c:pt idx="723">
                  <c:v>0.12861458502202405</c:v>
                </c:pt>
                <c:pt idx="724">
                  <c:v>0.12860795620385845</c:v>
                </c:pt>
                <c:pt idx="725">
                  <c:v>0.12860348183862472</c:v>
                </c:pt>
                <c:pt idx="726">
                  <c:v>0.12860427690134302</c:v>
                </c:pt>
                <c:pt idx="727">
                  <c:v>0.12860661393119568</c:v>
                </c:pt>
                <c:pt idx="728">
                  <c:v>0.12859690125334758</c:v>
                </c:pt>
                <c:pt idx="729">
                  <c:v>0.1285993938650323</c:v>
                </c:pt>
                <c:pt idx="730">
                  <c:v>0.12860869325259811</c:v>
                </c:pt>
                <c:pt idx="731">
                  <c:v>0.12860724467391366</c:v>
                </c:pt>
                <c:pt idx="732">
                  <c:v>0.12860749285332387</c:v>
                </c:pt>
                <c:pt idx="733">
                  <c:v>0.12861210555166988</c:v>
                </c:pt>
                <c:pt idx="734">
                  <c:v>0.12860564235104868</c:v>
                </c:pt>
                <c:pt idx="735">
                  <c:v>0.12860345728687955</c:v>
                </c:pt>
                <c:pt idx="736">
                  <c:v>0.12859570109454982</c:v>
                </c:pt>
                <c:pt idx="737">
                  <c:v>0.12859382356246465</c:v>
                </c:pt>
                <c:pt idx="738">
                  <c:v>0.128600253795951</c:v>
                </c:pt>
                <c:pt idx="739">
                  <c:v>0.12861192950876421</c:v>
                </c:pt>
                <c:pt idx="740">
                  <c:v>0.12859891893690706</c:v>
                </c:pt>
                <c:pt idx="741">
                  <c:v>0.12860234254094385</c:v>
                </c:pt>
                <c:pt idx="742">
                  <c:v>0.12860153861789014</c:v>
                </c:pt>
                <c:pt idx="743">
                  <c:v>0.12860947821659152</c:v>
                </c:pt>
                <c:pt idx="744">
                  <c:v>0.12861131509529727</c:v>
                </c:pt>
                <c:pt idx="745">
                  <c:v>0.12859961665167283</c:v>
                </c:pt>
                <c:pt idx="746">
                  <c:v>0.12860834227272122</c:v>
                </c:pt>
                <c:pt idx="747">
                  <c:v>0.1286104586943671</c:v>
                </c:pt>
                <c:pt idx="748">
                  <c:v>0.12861023570454333</c:v>
                </c:pt>
                <c:pt idx="749">
                  <c:v>0.12860612157431481</c:v>
                </c:pt>
                <c:pt idx="750">
                  <c:v>0.12859827154087358</c:v>
                </c:pt>
                <c:pt idx="751">
                  <c:v>0.12860113285953592</c:v>
                </c:pt>
                <c:pt idx="752">
                  <c:v>0.12860648504353533</c:v>
                </c:pt>
                <c:pt idx="753">
                  <c:v>0.12860620196417683</c:v>
                </c:pt>
                <c:pt idx="754">
                  <c:v>0.1286105280120248</c:v>
                </c:pt>
                <c:pt idx="755">
                  <c:v>0.12860715014095012</c:v>
                </c:pt>
                <c:pt idx="756">
                  <c:v>0.12860099857080029</c:v>
                </c:pt>
                <c:pt idx="757">
                  <c:v>0.12861064550341622</c:v>
                </c:pt>
                <c:pt idx="758">
                  <c:v>0.12861000179811755</c:v>
                </c:pt>
                <c:pt idx="759">
                  <c:v>0.1286099447293271</c:v>
                </c:pt>
                <c:pt idx="760">
                  <c:v>0.12861252561001396</c:v>
                </c:pt>
                <c:pt idx="761">
                  <c:v>0.12860897296014248</c:v>
                </c:pt>
                <c:pt idx="762">
                  <c:v>0.12860765802978044</c:v>
                </c:pt>
                <c:pt idx="763">
                  <c:v>0.12860394080657248</c:v>
                </c:pt>
                <c:pt idx="764">
                  <c:v>0.12860727937196456</c:v>
                </c:pt>
                <c:pt idx="765">
                  <c:v>0.12860532071315636</c:v>
                </c:pt>
                <c:pt idx="766">
                  <c:v>0.12861782333702862</c:v>
                </c:pt>
                <c:pt idx="767">
                  <c:v>0.12861078059845529</c:v>
                </c:pt>
                <c:pt idx="768">
                  <c:v>0.12861061297093931</c:v>
                </c:pt>
                <c:pt idx="769">
                  <c:v>0.12860648761676191</c:v>
                </c:pt>
                <c:pt idx="770">
                  <c:v>0.12861032428732219</c:v>
                </c:pt>
                <c:pt idx="771">
                  <c:v>0.12861155723193302</c:v>
                </c:pt>
                <c:pt idx="772">
                  <c:v>0.12859967310191153</c:v>
                </c:pt>
                <c:pt idx="773">
                  <c:v>0.12860262212503504</c:v>
                </c:pt>
                <c:pt idx="774">
                  <c:v>0.12860728866824395</c:v>
                </c:pt>
                <c:pt idx="775">
                  <c:v>0.12861375635304365</c:v>
                </c:pt>
                <c:pt idx="776">
                  <c:v>0.12860432808038944</c:v>
                </c:pt>
                <c:pt idx="777">
                  <c:v>0.12859970988066244</c:v>
                </c:pt>
                <c:pt idx="778">
                  <c:v>0.12860138415742417</c:v>
                </c:pt>
                <c:pt idx="779">
                  <c:v>0.12859718540649132</c:v>
                </c:pt>
                <c:pt idx="780">
                  <c:v>0.12859469419522823</c:v>
                </c:pt>
                <c:pt idx="781">
                  <c:v>0.12860732738109418</c:v>
                </c:pt>
                <c:pt idx="782">
                  <c:v>0.12860624631986475</c:v>
                </c:pt>
                <c:pt idx="783">
                  <c:v>0.12860760709378238</c:v>
                </c:pt>
                <c:pt idx="784">
                  <c:v>0.1286154269557882</c:v>
                </c:pt>
                <c:pt idx="785">
                  <c:v>0.12860628157088291</c:v>
                </c:pt>
                <c:pt idx="786">
                  <c:v>0.12860708871657825</c:v>
                </c:pt>
                <c:pt idx="787">
                  <c:v>0.12861266320883719</c:v>
                </c:pt>
                <c:pt idx="788">
                  <c:v>0.12860958525175839</c:v>
                </c:pt>
                <c:pt idx="789">
                  <c:v>0.12861950616806489</c:v>
                </c:pt>
                <c:pt idx="790">
                  <c:v>0.12861744355270277</c:v>
                </c:pt>
                <c:pt idx="791">
                  <c:v>0.12861096649189352</c:v>
                </c:pt>
                <c:pt idx="792">
                  <c:v>0.12861246415220684</c:v>
                </c:pt>
                <c:pt idx="793">
                  <c:v>0.12860813895695719</c:v>
                </c:pt>
                <c:pt idx="794">
                  <c:v>0.12861712362900887</c:v>
                </c:pt>
                <c:pt idx="795">
                  <c:v>0.12861792339837849</c:v>
                </c:pt>
                <c:pt idx="796">
                  <c:v>0.12861874115204291</c:v>
                </c:pt>
                <c:pt idx="797">
                  <c:v>0.12862777416886242</c:v>
                </c:pt>
                <c:pt idx="798">
                  <c:v>0.12861721262072631</c:v>
                </c:pt>
                <c:pt idx="799">
                  <c:v>0.12862122450345545</c:v>
                </c:pt>
                <c:pt idx="800">
                  <c:v>0.12862211420844472</c:v>
                </c:pt>
                <c:pt idx="801">
                  <c:v>0.12862302190415861</c:v>
                </c:pt>
                <c:pt idx="802">
                  <c:v>0.12862708541730974</c:v>
                </c:pt>
                <c:pt idx="803">
                  <c:v>0.12862515229658594</c:v>
                </c:pt>
                <c:pt idx="804">
                  <c:v>0.12862054194770769</c:v>
                </c:pt>
                <c:pt idx="805">
                  <c:v>0.12862152157417092</c:v>
                </c:pt>
                <c:pt idx="806">
                  <c:v>0.12862251919521669</c:v>
                </c:pt>
                <c:pt idx="807">
                  <c:v>0.12861796703135114</c:v>
                </c:pt>
                <c:pt idx="808">
                  <c:v>0.1286244599700358</c:v>
                </c:pt>
                <c:pt idx="809">
                  <c:v>0.12862857432659511</c:v>
                </c:pt>
                <c:pt idx="810">
                  <c:v>0.12862964396197826</c:v>
                </c:pt>
                <c:pt idx="811">
                  <c:v>0.12863073159837388</c:v>
                </c:pt>
                <c:pt idx="812">
                  <c:v>0.12863489850482393</c:v>
                </c:pt>
                <c:pt idx="813">
                  <c:v>0.12863337110773315</c:v>
                </c:pt>
                <c:pt idx="814">
                  <c:v>0.1286336186197248</c:v>
                </c:pt>
                <c:pt idx="815">
                  <c:v>0.12863477826531391</c:v>
                </c:pt>
                <c:pt idx="816">
                  <c:v>0.12863595591963126</c:v>
                </c:pt>
                <c:pt idx="817">
                  <c:v>0.1286362579683378</c:v>
                </c:pt>
                <c:pt idx="818">
                  <c:v>0.12864462815748012</c:v>
                </c:pt>
                <c:pt idx="819">
                  <c:v>0.12864370132138411</c:v>
                </c:pt>
                <c:pt idx="820">
                  <c:v>0.12864495105433738</c:v>
                </c:pt>
                <c:pt idx="821">
                  <c:v>0.12864621880116273</c:v>
                </c:pt>
                <c:pt idx="822">
                  <c:v>0.12864534732223068</c:v>
                </c:pt>
                <c:pt idx="823">
                  <c:v>0.12864957601055238</c:v>
                </c:pt>
                <c:pt idx="824">
                  <c:v>0.12864591343979664</c:v>
                </c:pt>
                <c:pt idx="825">
                  <c:v>0.12864725321253315</c:v>
                </c:pt>
                <c:pt idx="826">
                  <c:v>0.12864861100557157</c:v>
                </c:pt>
                <c:pt idx="827">
                  <c:v>0.12864500524512623</c:v>
                </c:pt>
                <c:pt idx="828">
                  <c:v>0.12865218034862369</c:v>
                </c:pt>
                <c:pt idx="829">
                  <c:v>0.12865421642027264</c:v>
                </c:pt>
                <c:pt idx="830">
                  <c:v>0.12865564632538221</c:v>
                </c:pt>
                <c:pt idx="831">
                  <c:v>0.12865709425979555</c:v>
                </c:pt>
                <c:pt idx="832">
                  <c:v>0.12865918411843871</c:v>
                </c:pt>
                <c:pt idx="833">
                  <c:v>0.12866309794978956</c:v>
                </c:pt>
                <c:pt idx="834">
                  <c:v>0.12866343363690749</c:v>
                </c:pt>
                <c:pt idx="835">
                  <c:v>0.12866495372197109</c:v>
                </c:pt>
                <c:pt idx="836">
                  <c:v>0.12866649184276829</c:v>
                </c:pt>
                <c:pt idx="837">
                  <c:v>0.1286668821771946</c:v>
                </c:pt>
                <c:pt idx="838">
                  <c:v>0.12866327914557826</c:v>
                </c:pt>
                <c:pt idx="839">
                  <c:v>0.1286671051580166</c:v>
                </c:pt>
                <c:pt idx="840">
                  <c:v>0.12866871539088495</c:v>
                </c:pt>
                <c:pt idx="841">
                  <c:v>0.1286703436672027</c:v>
                </c:pt>
                <c:pt idx="842">
                  <c:v>0.12867422306284057</c:v>
                </c:pt>
                <c:pt idx="843">
                  <c:v>0.12867103092188595</c:v>
                </c:pt>
                <c:pt idx="844">
                  <c:v>0.12867592840478712</c:v>
                </c:pt>
                <c:pt idx="845">
                  <c:v>0.12867762888576589</c:v>
                </c:pt>
                <c:pt idx="846">
                  <c:v>0.12867934742048184</c:v>
                </c:pt>
                <c:pt idx="847">
                  <c:v>0.1286842976513132</c:v>
                </c:pt>
                <c:pt idx="848">
                  <c:v>0.12868632511596284</c:v>
                </c:pt>
                <c:pt idx="849">
                  <c:v>0.12868619675169241</c:v>
                </c:pt>
                <c:pt idx="850">
                  <c:v>0.12868798754250818</c:v>
                </c:pt>
                <c:pt idx="851">
                  <c:v>0.12868979639606293</c:v>
                </c:pt>
                <c:pt idx="852">
                  <c:v>0.12868972294658265</c:v>
                </c:pt>
                <c:pt idx="853">
                  <c:v>0.12868382782720408</c:v>
                </c:pt>
                <c:pt idx="854">
                  <c:v>0.1286842331779057</c:v>
                </c:pt>
                <c:pt idx="855">
                  <c:v>0.12868611414224562</c:v>
                </c:pt>
                <c:pt idx="856">
                  <c:v>0.12868801317832632</c:v>
                </c:pt>
                <c:pt idx="857">
                  <c:v>0.12868847332036495</c:v>
                </c:pt>
                <c:pt idx="858">
                  <c:v>0.12869320715711424</c:v>
                </c:pt>
                <c:pt idx="859">
                  <c:v>0.12869255342896294</c:v>
                </c:pt>
                <c:pt idx="860">
                  <c:v>0.12869452475457868</c:v>
                </c:pt>
                <c:pt idx="861">
                  <c:v>0.12869651416222297</c:v>
                </c:pt>
                <c:pt idx="862">
                  <c:v>0.12869591566778249</c:v>
                </c:pt>
                <c:pt idx="863">
                  <c:v>0.12870257816293856</c:v>
                </c:pt>
                <c:pt idx="864">
                  <c:v>0.12871041649662188</c:v>
                </c:pt>
                <c:pt idx="865">
                  <c:v>0.12871247838026692</c:v>
                </c:pt>
                <c:pt idx="866">
                  <c:v>0.12871455835880016</c:v>
                </c:pt>
                <c:pt idx="867">
                  <c:v>0.12872244928095339</c:v>
                </c:pt>
                <c:pt idx="868">
                  <c:v>0.12871850382887856</c:v>
                </c:pt>
                <c:pt idx="869">
                  <c:v>0.12872061129374124</c:v>
                </c:pt>
                <c:pt idx="870">
                  <c:v>0.12872276366725913</c:v>
                </c:pt>
                <c:pt idx="871">
                  <c:v>0.12872493414723893</c:v>
                </c:pt>
                <c:pt idx="872">
                  <c:v>0.12872709594177531</c:v>
                </c:pt>
                <c:pt idx="873">
                  <c:v>0.12871377888332802</c:v>
                </c:pt>
                <c:pt idx="874">
                  <c:v>0.12872297241110381</c:v>
                </c:pt>
                <c:pt idx="875">
                  <c:v>0.12872521518833452</c:v>
                </c:pt>
                <c:pt idx="876">
                  <c:v>0.12872747608231497</c:v>
                </c:pt>
                <c:pt idx="877">
                  <c:v>0.12873672195294028</c:v>
                </c:pt>
                <c:pt idx="878">
                  <c:v>0.12873289157720469</c:v>
                </c:pt>
                <c:pt idx="879">
                  <c:v>0.12874013626712758</c:v>
                </c:pt>
                <c:pt idx="880">
                  <c:v>0.12874246975798995</c:v>
                </c:pt>
                <c:pt idx="881">
                  <c:v>0.1287448213771758</c:v>
                </c:pt>
                <c:pt idx="882">
                  <c:v>0.12875211910694412</c:v>
                </c:pt>
                <c:pt idx="883">
                  <c:v>0.12875623685717907</c:v>
                </c:pt>
                <c:pt idx="884">
                  <c:v>0.12876074890520081</c:v>
                </c:pt>
                <c:pt idx="885">
                  <c:v>0.12876317323571998</c:v>
                </c:pt>
                <c:pt idx="886">
                  <c:v>0.1287656157112802</c:v>
                </c:pt>
                <c:pt idx="887">
                  <c:v>0.12877018173147589</c:v>
                </c:pt>
                <c:pt idx="888">
                  <c:v>0.12876727021110454</c:v>
                </c:pt>
                <c:pt idx="889">
                  <c:v>0.12877013585705699</c:v>
                </c:pt>
                <c:pt idx="890">
                  <c:v>0.12877265087934633</c:v>
                </c:pt>
                <c:pt idx="891">
                  <c:v>0.1287751840582505</c:v>
                </c:pt>
                <c:pt idx="892">
                  <c:v>0.12877810406602586</c:v>
                </c:pt>
                <c:pt idx="893">
                  <c:v>0.12876818194476522</c:v>
                </c:pt>
                <c:pt idx="894">
                  <c:v>0.12877336038260193</c:v>
                </c:pt>
                <c:pt idx="895">
                  <c:v>0.12877596602721908</c:v>
                </c:pt>
                <c:pt idx="896">
                  <c:v>0.12877858984131071</c:v>
                </c:pt>
                <c:pt idx="897">
                  <c:v>0.12878382209571898</c:v>
                </c:pt>
                <c:pt idx="898">
                  <c:v>0.12878212638311809</c:v>
                </c:pt>
                <c:pt idx="899">
                  <c:v>0.12878801582365182</c:v>
                </c:pt>
                <c:pt idx="900">
                  <c:v>0.12879071237736811</c:v>
                </c:pt>
                <c:pt idx="901">
                  <c:v>0.12879342711470457</c:v>
                </c:pt>
                <c:pt idx="902">
                  <c:v>0.12879937015576681</c:v>
                </c:pt>
                <c:pt idx="903">
                  <c:v>0.12880238102763239</c:v>
                </c:pt>
                <c:pt idx="904">
                  <c:v>0.1288064557300112</c:v>
                </c:pt>
                <c:pt idx="905">
                  <c:v>0.12880924334071328</c:v>
                </c:pt>
                <c:pt idx="906">
                  <c:v>0.12881204915175312</c:v>
                </c:pt>
                <c:pt idx="907">
                  <c:v>0.12881617814008262</c:v>
                </c:pt>
                <c:pt idx="908">
                  <c:v>0.12881902972266374</c:v>
                </c:pt>
                <c:pt idx="909">
                  <c:v>0.1288143330646021</c:v>
                </c:pt>
                <c:pt idx="910">
                  <c:v>0.12881721156897169</c:v>
                </c:pt>
                <c:pt idx="911">
                  <c:v>0.12882010828782478</c:v>
                </c:pt>
                <c:pt idx="912">
                  <c:v>0.1288154689107387</c:v>
                </c:pt>
                <c:pt idx="913">
                  <c:v>0.12881817596826048</c:v>
                </c:pt>
                <c:pt idx="914">
                  <c:v>0.12883170675111547</c:v>
                </c:pt>
                <c:pt idx="915">
                  <c:v>0.12883467642692217</c:v>
                </c:pt>
                <c:pt idx="916">
                  <c:v>0.12883766433392996</c:v>
                </c:pt>
                <c:pt idx="917">
                  <c:v>0.12885124821964297</c:v>
                </c:pt>
                <c:pt idx="918">
                  <c:v>0.12884506373251106</c:v>
                </c:pt>
                <c:pt idx="919">
                  <c:v>0.12884952653558573</c:v>
                </c:pt>
                <c:pt idx="920">
                  <c:v>0.12885258746770356</c:v>
                </c:pt>
                <c:pt idx="921">
                  <c:v>0.12885566664902609</c:v>
                </c:pt>
                <c:pt idx="922">
                  <c:v>0.12886018383707118</c:v>
                </c:pt>
                <c:pt idx="923">
                  <c:v>0.12887036589408266</c:v>
                </c:pt>
                <c:pt idx="924">
                  <c:v>0.12887454791196984</c:v>
                </c:pt>
                <c:pt idx="925">
                  <c:v>0.128877700353735</c:v>
                </c:pt>
                <c:pt idx="926">
                  <c:v>0.1288808710627084</c:v>
                </c:pt>
                <c:pt idx="927">
                  <c:v>0.12888510767260722</c:v>
                </c:pt>
                <c:pt idx="928">
                  <c:v>0.12888633884129308</c:v>
                </c:pt>
                <c:pt idx="929">
                  <c:v>0.12888627825923174</c:v>
                </c:pt>
                <c:pt idx="930">
                  <c:v>0.12888952196502385</c:v>
                </c:pt>
                <c:pt idx="931">
                  <c:v>0.12889278395345591</c:v>
                </c:pt>
                <c:pt idx="932">
                  <c:v>0.12889277905133706</c:v>
                </c:pt>
                <c:pt idx="933">
                  <c:v>0.12890232630325035</c:v>
                </c:pt>
                <c:pt idx="934">
                  <c:v>0.1289039453334416</c:v>
                </c:pt>
                <c:pt idx="935">
                  <c:v>0.12890728052701955</c:v>
                </c:pt>
                <c:pt idx="936">
                  <c:v>0.12891063402124098</c:v>
                </c:pt>
                <c:pt idx="937">
                  <c:v>0.12891230831986422</c:v>
                </c:pt>
                <c:pt idx="938">
                  <c:v>0.1289137599733037</c:v>
                </c:pt>
                <c:pt idx="939">
                  <c:v>0.12891583476037483</c:v>
                </c:pt>
                <c:pt idx="940">
                  <c:v>0.12891926136843826</c:v>
                </c:pt>
                <c:pt idx="941">
                  <c:v>0.12892270629514876</c:v>
                </c:pt>
                <c:pt idx="942">
                  <c:v>0.12892483637765725</c:v>
                </c:pt>
                <c:pt idx="943">
                  <c:v>0.12892645612799189</c:v>
                </c:pt>
                <c:pt idx="944">
                  <c:v>0.12893071354874822</c:v>
                </c:pt>
                <c:pt idx="945">
                  <c:v>0.12893423172689958</c:v>
                </c:pt>
                <c:pt idx="946">
                  <c:v>0.12893776824427353</c:v>
                </c:pt>
                <c:pt idx="947">
                  <c:v>0.12894208053609707</c:v>
                </c:pt>
                <c:pt idx="948">
                  <c:v>0.12894027550058815</c:v>
                </c:pt>
                <c:pt idx="949">
                  <c:v>0.12894433324616245</c:v>
                </c:pt>
                <c:pt idx="950">
                  <c:v>0.12894794304069662</c:v>
                </c:pt>
                <c:pt idx="951">
                  <c:v>0.12895157119245701</c:v>
                </c:pt>
                <c:pt idx="952">
                  <c:v>0.12895568390940415</c:v>
                </c:pt>
                <c:pt idx="953">
                  <c:v>0.12897201604869785</c:v>
                </c:pt>
                <c:pt idx="954">
                  <c:v>0.12897055482635331</c:v>
                </c:pt>
                <c:pt idx="955">
                  <c:v>0.12897425667835813</c:v>
                </c:pt>
                <c:pt idx="956">
                  <c:v>0.12897797690816468</c:v>
                </c:pt>
                <c:pt idx="957">
                  <c:v>0.12897657186857703</c:v>
                </c:pt>
                <c:pt idx="958">
                  <c:v>0.12898452225013948</c:v>
                </c:pt>
                <c:pt idx="959">
                  <c:v>0.12898686568669626</c:v>
                </c:pt>
                <c:pt idx="960">
                  <c:v>0.12899065940327623</c:v>
                </c:pt>
                <c:pt idx="961">
                  <c:v>0.1289944715195194</c:v>
                </c:pt>
                <c:pt idx="962">
                  <c:v>0.12899687037368071</c:v>
                </c:pt>
                <c:pt idx="963">
                  <c:v>0.12900361891311027</c:v>
                </c:pt>
                <c:pt idx="964">
                  <c:v>0.12900365162562305</c:v>
                </c:pt>
                <c:pt idx="965">
                  <c:v>0.12900753730836978</c:v>
                </c:pt>
                <c:pt idx="966">
                  <c:v>0.1290114414113552</c:v>
                </c:pt>
                <c:pt idx="967">
                  <c:v>0.12901153019345948</c:v>
                </c:pt>
                <c:pt idx="968">
                  <c:v>0.12901577814047255</c:v>
                </c:pt>
                <c:pt idx="969">
                  <c:v>0.12902491906820471</c:v>
                </c:pt>
                <c:pt idx="970">
                  <c:v>0.12902889694473496</c:v>
                </c:pt>
                <c:pt idx="971">
                  <c:v>0.12903289326336542</c:v>
                </c:pt>
                <c:pt idx="972">
                  <c:v>0.12904208862236294</c:v>
                </c:pt>
                <c:pt idx="973">
                  <c:v>0.12904435280328347</c:v>
                </c:pt>
                <c:pt idx="974">
                  <c:v>0.12904302978288223</c:v>
                </c:pt>
                <c:pt idx="975">
                  <c:v>0.12904709985062401</c:v>
                </c:pt>
                <c:pt idx="976">
                  <c:v>0.12905118838232754</c:v>
                </c:pt>
                <c:pt idx="977">
                  <c:v>0.12904992185717398</c:v>
                </c:pt>
                <c:pt idx="978">
                  <c:v>0.12905184503348935</c:v>
                </c:pt>
                <c:pt idx="979">
                  <c:v>0.12905654420433696</c:v>
                </c:pt>
                <c:pt idx="980">
                  <c:v>0.12906070640927958</c:v>
                </c:pt>
                <c:pt idx="981">
                  <c:v>0.12906488710004541</c:v>
                </c:pt>
                <c:pt idx="982">
                  <c:v>0.12906964161262532</c:v>
                </c:pt>
                <c:pt idx="983">
                  <c:v>0.12907909448846352</c:v>
                </c:pt>
                <c:pt idx="984">
                  <c:v>0.12908321469232981</c:v>
                </c:pt>
                <c:pt idx="985">
                  <c:v>0.12908746955657721</c:v>
                </c:pt>
                <c:pt idx="986">
                  <c:v>0.12909174293108122</c:v>
                </c:pt>
                <c:pt idx="987">
                  <c:v>0.12909591869143688</c:v>
                </c:pt>
                <c:pt idx="988">
                  <c:v>0.1290956669357432</c:v>
                </c:pt>
                <c:pt idx="989">
                  <c:v>0.12910258543801079</c:v>
                </c:pt>
                <c:pt idx="990">
                  <c:v>0.12910693282653607</c:v>
                </c:pt>
                <c:pt idx="991">
                  <c:v>0.12911129874846544</c:v>
                </c:pt>
                <c:pt idx="992">
                  <c:v>0.12911827251787908</c:v>
                </c:pt>
                <c:pt idx="993">
                  <c:v>0.12912645485505037</c:v>
                </c:pt>
                <c:pt idx="994">
                  <c:v>0.12913620592682806</c:v>
                </c:pt>
                <c:pt idx="995">
                  <c:v>0.12914064643117754</c:v>
                </c:pt>
                <c:pt idx="996">
                  <c:v>0.12914510549336458</c:v>
                </c:pt>
                <c:pt idx="997">
                  <c:v>0.12915491133976167</c:v>
                </c:pt>
                <c:pt idx="998">
                  <c:v>0.12914276390731907</c:v>
                </c:pt>
                <c:pt idx="999">
                  <c:v>0.12914976532895231</c:v>
                </c:pt>
                <c:pt idx="1000">
                  <c:v>0.12915429836529549</c:v>
                </c:pt>
                <c:pt idx="1001">
                  <c:v>0.12915884998390967</c:v>
                </c:pt>
                <c:pt idx="1002">
                  <c:v>0.1291659067086961</c:v>
                </c:pt>
                <c:pt idx="1003">
                  <c:v>0.12917083593706036</c:v>
                </c:pt>
                <c:pt idx="1004">
                  <c:v>0.1291703834966979</c:v>
                </c:pt>
                <c:pt idx="1005">
                  <c:v>0.12917500941610469</c:v>
                </c:pt>
                <c:pt idx="1006">
                  <c:v>0.12917965394092989</c:v>
                </c:pt>
                <c:pt idx="1007">
                  <c:v>0.12917925823629159</c:v>
                </c:pt>
                <c:pt idx="1008">
                  <c:v>0.12918907302532623</c:v>
                </c:pt>
                <c:pt idx="1009">
                  <c:v>0.12919492342380132</c:v>
                </c:pt>
                <c:pt idx="1010">
                  <c:v>0.12919964247446397</c:v>
                </c:pt>
                <c:pt idx="1011">
                  <c:v>0.12920438015883637</c:v>
                </c:pt>
                <c:pt idx="1012">
                  <c:v>0.129210286279691</c:v>
                </c:pt>
                <c:pt idx="1013">
                  <c:v>0.12922796397601563</c:v>
                </c:pt>
                <c:pt idx="1014">
                  <c:v>0.12922403703291152</c:v>
                </c:pt>
                <c:pt idx="1015">
                  <c:v>0.12922884950160141</c:v>
                </c:pt>
                <c:pt idx="1016">
                  <c:v>0.12923368062972049</c:v>
                </c:pt>
                <c:pt idx="1017">
                  <c:v>0.12922981184076573</c:v>
                </c:pt>
                <c:pt idx="1018">
                  <c:v>0.1292316519099638</c:v>
                </c:pt>
                <c:pt idx="1019">
                  <c:v>0.12923849723151895</c:v>
                </c:pt>
                <c:pt idx="1020">
                  <c:v>0.12924340268357812</c:v>
                </c:pt>
                <c:pt idx="1021">
                  <c:v>0.12924832682078588</c:v>
                </c:pt>
                <c:pt idx="1022">
                  <c:v>0.12925522810005313</c:v>
                </c:pt>
                <c:pt idx="1023">
                  <c:v>0.12927308799136542</c:v>
                </c:pt>
                <c:pt idx="1024">
                  <c:v>0.12927379696737321</c:v>
                </c:pt>
                <c:pt idx="1025">
                  <c:v>0.12927879631198264</c:v>
                </c:pt>
                <c:pt idx="1026">
                  <c:v>0.12928381437260403</c:v>
                </c:pt>
                <c:pt idx="1027">
                  <c:v>0.12928458007919205</c:v>
                </c:pt>
                <c:pt idx="1028">
                  <c:v>0.12928959238252433</c:v>
                </c:pt>
                <c:pt idx="1029">
                  <c:v>0.12929542547312498</c:v>
                </c:pt>
                <c:pt idx="1030">
                  <c:v>0.12930051830906197</c:v>
                </c:pt>
                <c:pt idx="1031">
                  <c:v>0.12930562988673031</c:v>
                </c:pt>
                <c:pt idx="1032">
                  <c:v>0.1293115191150789</c:v>
                </c:pt>
                <c:pt idx="1033">
                  <c:v>0.12932300187061899</c:v>
                </c:pt>
                <c:pt idx="1034">
                  <c:v>0.12932410803141692</c:v>
                </c:pt>
                <c:pt idx="1035">
                  <c:v>0.12932929475604626</c:v>
                </c:pt>
                <c:pt idx="1036">
                  <c:v>0.12933450025327028</c:v>
                </c:pt>
                <c:pt idx="1037">
                  <c:v>0.12933566375291239</c:v>
                </c:pt>
                <c:pt idx="1038">
                  <c:v>0.12932618631375531</c:v>
                </c:pt>
                <c:pt idx="1039">
                  <c:v>0.12933848737464107</c:v>
                </c:pt>
                <c:pt idx="1040">
                  <c:v>0.1293437675340153</c:v>
                </c:pt>
                <c:pt idx="1041">
                  <c:v>0.12934906649298955</c:v>
                </c:pt>
                <c:pt idx="1042">
                  <c:v>0.1293614224403741</c:v>
                </c:pt>
                <c:pt idx="1043">
                  <c:v>0.12936613532223717</c:v>
                </c:pt>
                <c:pt idx="1044">
                  <c:v>0.12937086241150025</c:v>
                </c:pt>
                <c:pt idx="1045">
                  <c:v>0.1293762368646475</c:v>
                </c:pt>
                <c:pt idx="1046">
                  <c:v>0.12938163014568613</c:v>
                </c:pt>
                <c:pt idx="1047">
                  <c:v>0.12938641380349716</c:v>
                </c:pt>
                <c:pt idx="1048">
                  <c:v>0.12939652281996694</c:v>
                </c:pt>
                <c:pt idx="1049">
                  <c:v>0.12940331351478926</c:v>
                </c:pt>
                <c:pt idx="1050">
                  <c:v>0.12940878240059436</c:v>
                </c:pt>
                <c:pt idx="1051">
                  <c:v>0.12941427014644002</c:v>
                </c:pt>
                <c:pt idx="1052">
                  <c:v>0.12942111732622225</c:v>
                </c:pt>
                <c:pt idx="1053">
                  <c:v>0.12942456321998244</c:v>
                </c:pt>
                <c:pt idx="1054">
                  <c:v>0.12942720660011239</c:v>
                </c:pt>
                <c:pt idx="1055">
                  <c:v>0.12943276968967257</c:v>
                </c:pt>
                <c:pt idx="1056">
                  <c:v>0.12943835167013665</c:v>
                </c:pt>
                <c:pt idx="1057">
                  <c:v>0.12944105240197046</c:v>
                </c:pt>
                <c:pt idx="1058">
                  <c:v>0.12945861130807365</c:v>
                </c:pt>
                <c:pt idx="1059">
                  <c:v>0.12946400222549884</c:v>
                </c:pt>
                <c:pt idx="1060">
                  <c:v>0.12946966021323811</c:v>
                </c:pt>
                <c:pt idx="1061">
                  <c:v>0.1294753371227445</c:v>
                </c:pt>
                <c:pt idx="1062">
                  <c:v>0.12948078482990458</c:v>
                </c:pt>
                <c:pt idx="1063">
                  <c:v>0.12947591510467257</c:v>
                </c:pt>
                <c:pt idx="1064">
                  <c:v>0.12948335486986173</c:v>
                </c:pt>
                <c:pt idx="1065">
                  <c:v>0.12948910712694059</c:v>
                </c:pt>
                <c:pt idx="1066">
                  <c:v>0.12949487833922185</c:v>
                </c:pt>
                <c:pt idx="1067">
                  <c:v>0.12950237468453271</c:v>
                </c:pt>
                <c:pt idx="1068">
                  <c:v>0.12949672552112168</c:v>
                </c:pt>
                <c:pt idx="1069">
                  <c:v>0.12950891276591914</c:v>
                </c:pt>
                <c:pt idx="1070">
                  <c:v>0.12951475969999018</c:v>
                </c:pt>
                <c:pt idx="1071">
                  <c:v>0.12952062562012689</c:v>
                </c:pt>
                <c:pt idx="1072">
                  <c:v>0.12953287136371378</c:v>
                </c:pt>
                <c:pt idx="1073">
                  <c:v>0.12953254002960532</c:v>
                </c:pt>
                <c:pt idx="1074">
                  <c:v>0.12954291713359173</c:v>
                </c:pt>
                <c:pt idx="1075">
                  <c:v>0.12954885926933085</c:v>
                </c:pt>
                <c:pt idx="1076">
                  <c:v>0.1295548204219989</c:v>
                </c:pt>
                <c:pt idx="1077">
                  <c:v>0.12956525344383232</c:v>
                </c:pt>
                <c:pt idx="1078">
                  <c:v>0.12956256500587465</c:v>
                </c:pt>
                <c:pt idx="1079">
                  <c:v>0.12956941637920608</c:v>
                </c:pt>
                <c:pt idx="1080">
                  <c:v>0.12957545351471592</c:v>
                </c:pt>
                <c:pt idx="1081">
                  <c:v>0.1295815097018759</c:v>
                </c:pt>
                <c:pt idx="1082">
                  <c:v>0.12958841818257691</c:v>
                </c:pt>
                <c:pt idx="1083">
                  <c:v>0.12958501534567465</c:v>
                </c:pt>
                <c:pt idx="1084">
                  <c:v>0.12959804550543158</c:v>
                </c:pt>
                <c:pt idx="1085">
                  <c:v>0.12960417788376055</c:v>
                </c:pt>
                <c:pt idx="1086">
                  <c:v>0.12961032934588892</c:v>
                </c:pt>
                <c:pt idx="1087">
                  <c:v>0.12962341643040765</c:v>
                </c:pt>
                <c:pt idx="1088">
                  <c:v>0.12963197334758295</c:v>
                </c:pt>
                <c:pt idx="1089">
                  <c:v>0.12962947224077831</c:v>
                </c:pt>
                <c:pt idx="1090">
                  <c:v>0.12963570014098197</c:v>
                </c:pt>
                <c:pt idx="1091">
                  <c:v>0.12964194716099214</c:v>
                </c:pt>
                <c:pt idx="1092">
                  <c:v>0.12963950452339967</c:v>
                </c:pt>
                <c:pt idx="1093">
                  <c:v>0.12965386479568414</c:v>
                </c:pt>
                <c:pt idx="1094">
                  <c:v>0.12966465043700656</c:v>
                </c:pt>
                <c:pt idx="1095">
                  <c:v>0.12967097419343715</c:v>
                </c:pt>
                <c:pt idx="1096">
                  <c:v>0.12967731710568148</c:v>
                </c:pt>
                <c:pt idx="1097">
                  <c:v>0.12968815949301585</c:v>
                </c:pt>
                <c:pt idx="1098">
                  <c:v>0.12969150702933682</c:v>
                </c:pt>
                <c:pt idx="1099">
                  <c:v>0.12970005115367947</c:v>
                </c:pt>
                <c:pt idx="1100">
                  <c:v>0.12970647093737106</c:v>
                </c:pt>
                <c:pt idx="1101">
                  <c:v>0.12971290991288356</c:v>
                </c:pt>
                <c:pt idx="1102">
                  <c:v>0.1297215107845241</c:v>
                </c:pt>
                <c:pt idx="1103">
                  <c:v>0.12972772236319255</c:v>
                </c:pt>
                <c:pt idx="1104">
                  <c:v>0.12973209636101546</c:v>
                </c:pt>
                <c:pt idx="1105">
                  <c:v>0.12973861216296628</c:v>
                </c:pt>
                <c:pt idx="1106">
                  <c:v>0.12974514719274513</c:v>
                </c:pt>
                <c:pt idx="1107">
                  <c:v>0.1297495795594745</c:v>
                </c:pt>
                <c:pt idx="1108">
                  <c:v>0.12975357472073168</c:v>
                </c:pt>
                <c:pt idx="1109">
                  <c:v>0.12975787448077453</c:v>
                </c:pt>
                <c:pt idx="1110">
                  <c:v>0.12976448614023828</c:v>
                </c:pt>
                <c:pt idx="1111">
                  <c:v>0.12977111706225128</c:v>
                </c:pt>
                <c:pt idx="1112">
                  <c:v>0.12977547505231579</c:v>
                </c:pt>
                <c:pt idx="1113">
                  <c:v>0.12979356994827249</c:v>
                </c:pt>
                <c:pt idx="1114">
                  <c:v>0.12979345096515546</c:v>
                </c:pt>
                <c:pt idx="1115">
                  <c:v>0.12980015913797696</c:v>
                </c:pt>
                <c:pt idx="1116">
                  <c:v>0.12980688661321285</c:v>
                </c:pt>
                <c:pt idx="1117">
                  <c:v>0.12980682629606141</c:v>
                </c:pt>
                <c:pt idx="1118">
                  <c:v>0.12981095880923552</c:v>
                </c:pt>
                <c:pt idx="1119">
                  <c:v>0.12981981299902365</c:v>
                </c:pt>
                <c:pt idx="1120">
                  <c:v>0.12982661736885423</c:v>
                </c:pt>
                <c:pt idx="1121">
                  <c:v>0.12983344107582037</c:v>
                </c:pt>
                <c:pt idx="1122">
                  <c:v>0.12984235310726713</c:v>
                </c:pt>
                <c:pt idx="1123">
                  <c:v>0.12984987153140226</c:v>
                </c:pt>
                <c:pt idx="1124">
                  <c:v>0.12986409033152091</c:v>
                </c:pt>
                <c:pt idx="1125">
                  <c:v>0.12987099200558103</c:v>
                </c:pt>
                <c:pt idx="1126">
                  <c:v>0.12987791305664179</c:v>
                </c:pt>
                <c:pt idx="1127">
                  <c:v>0.1298921892933384</c:v>
                </c:pt>
                <c:pt idx="1128">
                  <c:v>0.12988698618673322</c:v>
                </c:pt>
                <c:pt idx="1129">
                  <c:v>0.12989266646162395</c:v>
                </c:pt>
                <c:pt idx="1130">
                  <c:v>0.12989966477506695</c:v>
                </c:pt>
                <c:pt idx="1131">
                  <c:v>0.12990668250537565</c:v>
                </c:pt>
                <c:pt idx="1132">
                  <c:v>0.12991242125076446</c:v>
                </c:pt>
                <c:pt idx="1133">
                  <c:v>0.1299210786163667</c:v>
                </c:pt>
                <c:pt idx="1134">
                  <c:v>0.12992993809277881</c:v>
                </c:pt>
                <c:pt idx="1135">
                  <c:v>0.12993703368215995</c:v>
                </c:pt>
                <c:pt idx="1136">
                  <c:v>0.1299441487295579</c:v>
                </c:pt>
                <c:pt idx="1137">
                  <c:v>0.12995306645142327</c:v>
                </c:pt>
                <c:pt idx="1138">
                  <c:v>0.129965230943548</c:v>
                </c:pt>
                <c:pt idx="1139">
                  <c:v>0.12997050177706554</c:v>
                </c:pt>
                <c:pt idx="1140">
                  <c:v>0.12997769500245659</c:v>
                </c:pt>
                <c:pt idx="1141">
                  <c:v>0.12998490772572949</c:v>
                </c:pt>
                <c:pt idx="1142">
                  <c:v>0.12999023727407949</c:v>
                </c:pt>
                <c:pt idx="1143">
                  <c:v>0.12999272862551334</c:v>
                </c:pt>
                <c:pt idx="1144">
                  <c:v>0.12999493643849724</c:v>
                </c:pt>
                <c:pt idx="1145">
                  <c:v>0.13000222657589686</c:v>
                </c:pt>
                <c:pt idx="1146">
                  <c:v>0.13000953625104342</c:v>
                </c:pt>
                <c:pt idx="1147">
                  <c:v>0.13001179623327089</c:v>
                </c:pt>
                <c:pt idx="1148">
                  <c:v>0.1300328860306279</c:v>
                </c:pt>
                <c:pt idx="1149">
                  <c:v>0.1300486941203024</c:v>
                </c:pt>
                <c:pt idx="1150">
                  <c:v>0.13005608299707444</c:v>
                </c:pt>
                <c:pt idx="1151">
                  <c:v>0.13006349145660231</c:v>
                </c:pt>
                <c:pt idx="1152">
                  <c:v>0.13007936022221397</c:v>
                </c:pt>
                <c:pt idx="1153">
                  <c:v>0.13007518495952886</c:v>
                </c:pt>
                <c:pt idx="1154">
                  <c:v>0.13007822164724842</c:v>
                </c:pt>
                <c:pt idx="1155">
                  <c:v>0.13008570807515624</c:v>
                </c:pt>
                <c:pt idx="1156">
                  <c:v>0.13009321412568506</c:v>
                </c:pt>
                <c:pt idx="1157">
                  <c:v>0.13009632018121514</c:v>
                </c:pt>
                <c:pt idx="1158">
                  <c:v>0.1301048372911795</c:v>
                </c:pt>
                <c:pt idx="1159">
                  <c:v>0.13010864945114561</c:v>
                </c:pt>
                <c:pt idx="1160">
                  <c:v>0.13011623365523409</c:v>
                </c:pt>
                <c:pt idx="1161">
                  <c:v>0.13012383752180862</c:v>
                </c:pt>
                <c:pt idx="1162">
                  <c:v>0.13012771007094054</c:v>
                </c:pt>
                <c:pt idx="1163">
                  <c:v>0.13014198248573339</c:v>
                </c:pt>
                <c:pt idx="1164">
                  <c:v>0.13014909852847234</c:v>
                </c:pt>
                <c:pt idx="1165">
                  <c:v>0.13015678127389377</c:v>
                </c:pt>
                <c:pt idx="1166">
                  <c:v>0.13016448372681019</c:v>
                </c:pt>
                <c:pt idx="1167">
                  <c:v>0.1301716590694981</c:v>
                </c:pt>
                <c:pt idx="1168">
                  <c:v>0.13017590279338465</c:v>
                </c:pt>
                <c:pt idx="1169">
                  <c:v>0.1301890006401889</c:v>
                </c:pt>
                <c:pt idx="1170">
                  <c:v>0.13019678208640365</c:v>
                </c:pt>
                <c:pt idx="1171">
                  <c:v>0.13020458328383633</c:v>
                </c:pt>
                <c:pt idx="1172">
                  <c:v>0.13021774092697405</c:v>
                </c:pt>
                <c:pt idx="1173">
                  <c:v>0.13022206392835836</c:v>
                </c:pt>
                <c:pt idx="1174">
                  <c:v>0.1302284248969118</c:v>
                </c:pt>
                <c:pt idx="1175">
                  <c:v>0.130236305207238</c:v>
                </c:pt>
                <c:pt idx="1176">
                  <c:v>0.13024420531379119</c:v>
                </c:pt>
                <c:pt idx="1177">
                  <c:v>0.1302506245470875</c:v>
                </c:pt>
                <c:pt idx="1178">
                  <c:v>0.13025652369798299</c:v>
                </c:pt>
                <c:pt idx="1179">
                  <c:v>0.13026331720522238</c:v>
                </c:pt>
                <c:pt idx="1180">
                  <c:v>0.13027129629607204</c:v>
                </c:pt>
                <c:pt idx="1181">
                  <c:v>0.13027929522815762</c:v>
                </c:pt>
                <c:pt idx="1182">
                  <c:v>0.13028614841084926</c:v>
                </c:pt>
                <c:pt idx="1183">
                  <c:v>0.13029334905500303</c:v>
                </c:pt>
                <c:pt idx="1184">
                  <c:v>0.13030086084224538</c:v>
                </c:pt>
                <c:pt idx="1185">
                  <c:v>0.13030893906726032</c:v>
                </c:pt>
                <c:pt idx="1186">
                  <c:v>0.13031703717852014</c:v>
                </c:pt>
                <c:pt idx="1187">
                  <c:v>0.13032460881867866</c:v>
                </c:pt>
                <c:pt idx="1188">
                  <c:v>0.13034206126315773</c:v>
                </c:pt>
                <c:pt idx="1189">
                  <c:v>0.13034939136079879</c:v>
                </c:pt>
                <c:pt idx="1190">
                  <c:v>0.13035756960344058</c:v>
                </c:pt>
                <c:pt idx="1191">
                  <c:v>0.13036576777990819</c:v>
                </c:pt>
                <c:pt idx="1192">
                  <c:v>0.13037315788735379</c:v>
                </c:pt>
                <c:pt idx="1193">
                  <c:v>0.13038175224555468</c:v>
                </c:pt>
                <c:pt idx="1194">
                  <c:v>0.13039114906723301</c:v>
                </c:pt>
                <c:pt idx="1195">
                  <c:v>0.13039942711145869</c:v>
                </c:pt>
                <c:pt idx="1196">
                  <c:v>0.13040772513709104</c:v>
                </c:pt>
                <c:pt idx="1197">
                  <c:v>0.13041718195957211</c:v>
                </c:pt>
                <c:pt idx="1198">
                  <c:v>0.13043276252123359</c:v>
                </c:pt>
                <c:pt idx="1199">
                  <c:v>0.13044323060761945</c:v>
                </c:pt>
                <c:pt idx="1200">
                  <c:v>0.13045160932145899</c:v>
                </c:pt>
                <c:pt idx="1201">
                  <c:v>0.13046000806557204</c:v>
                </c:pt>
                <c:pt idx="1202">
                  <c:v>0.13047053624149263</c:v>
                </c:pt>
                <c:pt idx="1203">
                  <c:v>0.13047928395808292</c:v>
                </c:pt>
                <c:pt idx="1204">
                  <c:v>0.13049014032905842</c:v>
                </c:pt>
                <c:pt idx="1205">
                  <c:v>0.13049861959934636</c:v>
                </c:pt>
                <c:pt idx="1206">
                  <c:v>0.13050711894748876</c:v>
                </c:pt>
                <c:pt idx="1207">
                  <c:v>0.13051803616800745</c:v>
                </c:pt>
                <c:pt idx="1208">
                  <c:v>0.1305289080516428</c:v>
                </c:pt>
                <c:pt idx="1209">
                  <c:v>0.13053139881153031</c:v>
                </c:pt>
                <c:pt idx="1210">
                  <c:v>0.13053997848266427</c:v>
                </c:pt>
                <c:pt idx="1211">
                  <c:v>0.13054857828051955</c:v>
                </c:pt>
                <c:pt idx="1212">
                  <c:v>0.13055112869142588</c:v>
                </c:pt>
                <c:pt idx="1213">
                  <c:v>0.13056138173528448</c:v>
                </c:pt>
                <c:pt idx="1214">
                  <c:v>0.13056938819158237</c:v>
                </c:pt>
                <c:pt idx="1215">
                  <c:v>0.13057806825584656</c:v>
                </c:pt>
                <c:pt idx="1216">
                  <c:v>0.13058676849569892</c:v>
                </c:pt>
                <c:pt idx="1217">
                  <c:v>0.13059483539517333</c:v>
                </c:pt>
                <c:pt idx="1218">
                  <c:v>0.13059707465527526</c:v>
                </c:pt>
                <c:pt idx="1219">
                  <c:v>0.13060207173786292</c:v>
                </c:pt>
                <c:pt idx="1220">
                  <c:v>0.13061085204608477</c:v>
                </c:pt>
                <c:pt idx="1221">
                  <c:v>0.13061965257747574</c:v>
                </c:pt>
                <c:pt idx="1222">
                  <c:v>0.13062471058290687</c:v>
                </c:pt>
                <c:pt idx="1223">
                  <c:v>0.13064094832169201</c:v>
                </c:pt>
                <c:pt idx="1224">
                  <c:v>0.13064534931846161</c:v>
                </c:pt>
                <c:pt idx="1225">
                  <c:v>0.13065423079139585</c:v>
                </c:pt>
                <c:pt idx="1226">
                  <c:v>0.13066313253893799</c:v>
                </c:pt>
                <c:pt idx="1227">
                  <c:v>0.13066759516840667</c:v>
                </c:pt>
                <c:pt idx="1228">
                  <c:v>0.13067255294145391</c:v>
                </c:pt>
                <c:pt idx="1229">
                  <c:v>0.13068251614046419</c:v>
                </c:pt>
                <c:pt idx="1230">
                  <c:v>0.13069149857749945</c:v>
                </c:pt>
                <c:pt idx="1231">
                  <c:v>0.13070050134058145</c:v>
                </c:pt>
                <c:pt idx="1232">
                  <c:v>0.13071052541485431</c:v>
                </c:pt>
                <c:pt idx="1233">
                  <c:v>0.1307282555710518</c:v>
                </c:pt>
                <c:pt idx="1234">
                  <c:v>0.1307377821368467</c:v>
                </c:pt>
                <c:pt idx="1235">
                  <c:v>0.13074686700784707</c:v>
                </c:pt>
                <c:pt idx="1236">
                  <c:v>0.13075597225633298</c:v>
                </c:pt>
                <c:pt idx="1237">
                  <c:v>0.1307655598581367</c:v>
                </c:pt>
                <c:pt idx="1238">
                  <c:v>0.13076325057823737</c:v>
                </c:pt>
                <c:pt idx="1239">
                  <c:v>0.13077807335874583</c:v>
                </c:pt>
                <c:pt idx="1240">
                  <c:v>0.13078725985097805</c:v>
                </c:pt>
                <c:pt idx="1241">
                  <c:v>0.13079646677470658</c:v>
                </c:pt>
                <c:pt idx="1242">
                  <c:v>0.13081135049734807</c:v>
                </c:pt>
                <c:pt idx="1243">
                  <c:v>0.13082199053339613</c:v>
                </c:pt>
                <c:pt idx="1244">
                  <c:v>0.1308265293964708</c:v>
                </c:pt>
                <c:pt idx="1245">
                  <c:v>0.13083581831238034</c:v>
                </c:pt>
                <c:pt idx="1246">
                  <c:v>0.13084512771122497</c:v>
                </c:pt>
                <c:pt idx="1247">
                  <c:v>0.13084972860950742</c:v>
                </c:pt>
                <c:pt idx="1248">
                  <c:v>0.13086342310795671</c:v>
                </c:pt>
                <c:pt idx="1249">
                  <c:v>0.13087471469629428</c:v>
                </c:pt>
                <c:pt idx="1250">
                  <c:v>0.13087832477245598</c:v>
                </c:pt>
              </c:numCache>
            </c:numRef>
          </c:yVal>
        </c:ser>
        <c:ser>
          <c:idx val="4"/>
          <c:order val="4"/>
          <c:tx>
            <c:v>meting 5</c:v>
          </c:tx>
          <c:spPr>
            <a:ln w="12700"/>
          </c:spPr>
          <c:marker>
            <c:symbol val="none"/>
          </c:marker>
          <c:xVal>
            <c:numRef>
              <c:f>raw!$A$1:$A$1251</c:f>
              <c:numCache>
                <c:formatCode>General</c:formatCode>
                <c:ptCount val="125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</c:v>
                </c:pt>
                <c:pt idx="43">
                  <c:v>26.5</c:v>
                </c:pt>
                <c:pt idx="44">
                  <c:v>27</c:v>
                </c:pt>
                <c:pt idx="45">
                  <c:v>27.5</c:v>
                </c:pt>
                <c:pt idx="46">
                  <c:v>28</c:v>
                </c:pt>
                <c:pt idx="47">
                  <c:v>28.5</c:v>
                </c:pt>
                <c:pt idx="48">
                  <c:v>29</c:v>
                </c:pt>
                <c:pt idx="49">
                  <c:v>29.5</c:v>
                </c:pt>
                <c:pt idx="50">
                  <c:v>30</c:v>
                </c:pt>
                <c:pt idx="51">
                  <c:v>30.5</c:v>
                </c:pt>
                <c:pt idx="52">
                  <c:v>31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33.5</c:v>
                </c:pt>
                <c:pt idx="58">
                  <c:v>34</c:v>
                </c:pt>
                <c:pt idx="59">
                  <c:v>34.5</c:v>
                </c:pt>
                <c:pt idx="60">
                  <c:v>35</c:v>
                </c:pt>
                <c:pt idx="61">
                  <c:v>35.5</c:v>
                </c:pt>
                <c:pt idx="62">
                  <c:v>36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</c:v>
                </c:pt>
                <c:pt idx="67">
                  <c:v>38.5</c:v>
                </c:pt>
                <c:pt idx="68">
                  <c:v>39</c:v>
                </c:pt>
                <c:pt idx="69">
                  <c:v>39.5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41.5</c:v>
                </c:pt>
                <c:pt idx="74">
                  <c:v>42</c:v>
                </c:pt>
                <c:pt idx="75">
                  <c:v>42.5</c:v>
                </c:pt>
                <c:pt idx="76">
                  <c:v>43</c:v>
                </c:pt>
                <c:pt idx="77">
                  <c:v>43.5</c:v>
                </c:pt>
                <c:pt idx="78">
                  <c:v>44</c:v>
                </c:pt>
                <c:pt idx="79">
                  <c:v>44.5</c:v>
                </c:pt>
                <c:pt idx="80">
                  <c:v>45</c:v>
                </c:pt>
                <c:pt idx="81">
                  <c:v>45.5</c:v>
                </c:pt>
                <c:pt idx="82">
                  <c:v>46</c:v>
                </c:pt>
                <c:pt idx="83">
                  <c:v>46.5</c:v>
                </c:pt>
                <c:pt idx="84">
                  <c:v>47</c:v>
                </c:pt>
                <c:pt idx="85">
                  <c:v>47.5</c:v>
                </c:pt>
                <c:pt idx="86">
                  <c:v>48</c:v>
                </c:pt>
                <c:pt idx="87">
                  <c:v>48.5</c:v>
                </c:pt>
                <c:pt idx="88">
                  <c:v>49</c:v>
                </c:pt>
                <c:pt idx="89">
                  <c:v>49.5</c:v>
                </c:pt>
                <c:pt idx="90">
                  <c:v>50</c:v>
                </c:pt>
                <c:pt idx="91">
                  <c:v>50.5</c:v>
                </c:pt>
                <c:pt idx="92">
                  <c:v>51</c:v>
                </c:pt>
                <c:pt idx="93">
                  <c:v>51.5</c:v>
                </c:pt>
                <c:pt idx="94">
                  <c:v>52</c:v>
                </c:pt>
                <c:pt idx="95">
                  <c:v>52.5</c:v>
                </c:pt>
                <c:pt idx="96">
                  <c:v>53</c:v>
                </c:pt>
                <c:pt idx="97">
                  <c:v>53.5</c:v>
                </c:pt>
                <c:pt idx="98">
                  <c:v>54</c:v>
                </c:pt>
                <c:pt idx="99">
                  <c:v>54.5</c:v>
                </c:pt>
                <c:pt idx="100">
                  <c:v>55</c:v>
                </c:pt>
                <c:pt idx="101">
                  <c:v>55.5</c:v>
                </c:pt>
                <c:pt idx="102">
                  <c:v>56</c:v>
                </c:pt>
                <c:pt idx="103">
                  <c:v>56.5</c:v>
                </c:pt>
                <c:pt idx="104">
                  <c:v>57</c:v>
                </c:pt>
                <c:pt idx="105">
                  <c:v>57.5</c:v>
                </c:pt>
                <c:pt idx="106">
                  <c:v>58</c:v>
                </c:pt>
                <c:pt idx="107">
                  <c:v>58.5</c:v>
                </c:pt>
                <c:pt idx="108">
                  <c:v>59</c:v>
                </c:pt>
                <c:pt idx="109">
                  <c:v>59.5</c:v>
                </c:pt>
                <c:pt idx="110">
                  <c:v>60</c:v>
                </c:pt>
                <c:pt idx="111">
                  <c:v>60.5</c:v>
                </c:pt>
                <c:pt idx="112">
                  <c:v>61</c:v>
                </c:pt>
                <c:pt idx="113">
                  <c:v>61.5</c:v>
                </c:pt>
                <c:pt idx="114">
                  <c:v>62</c:v>
                </c:pt>
                <c:pt idx="115">
                  <c:v>62.5</c:v>
                </c:pt>
                <c:pt idx="116">
                  <c:v>63</c:v>
                </c:pt>
                <c:pt idx="117">
                  <c:v>63.5</c:v>
                </c:pt>
                <c:pt idx="118">
                  <c:v>64</c:v>
                </c:pt>
                <c:pt idx="119">
                  <c:v>64.5</c:v>
                </c:pt>
                <c:pt idx="120">
                  <c:v>65</c:v>
                </c:pt>
                <c:pt idx="121">
                  <c:v>65.5</c:v>
                </c:pt>
                <c:pt idx="122">
                  <c:v>66</c:v>
                </c:pt>
                <c:pt idx="123">
                  <c:v>66.5</c:v>
                </c:pt>
                <c:pt idx="124">
                  <c:v>67</c:v>
                </c:pt>
                <c:pt idx="125">
                  <c:v>67.5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</c:v>
                </c:pt>
                <c:pt idx="130">
                  <c:v>70</c:v>
                </c:pt>
                <c:pt idx="131">
                  <c:v>70.5</c:v>
                </c:pt>
                <c:pt idx="132">
                  <c:v>71</c:v>
                </c:pt>
                <c:pt idx="133">
                  <c:v>71.5</c:v>
                </c:pt>
                <c:pt idx="134">
                  <c:v>72</c:v>
                </c:pt>
                <c:pt idx="135">
                  <c:v>72.5</c:v>
                </c:pt>
                <c:pt idx="136">
                  <c:v>73</c:v>
                </c:pt>
                <c:pt idx="137">
                  <c:v>73.5</c:v>
                </c:pt>
                <c:pt idx="138">
                  <c:v>74</c:v>
                </c:pt>
                <c:pt idx="139">
                  <c:v>74.5</c:v>
                </c:pt>
                <c:pt idx="140">
                  <c:v>75</c:v>
                </c:pt>
                <c:pt idx="141">
                  <c:v>75.5</c:v>
                </c:pt>
                <c:pt idx="142">
                  <c:v>76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</c:v>
                </c:pt>
                <c:pt idx="147">
                  <c:v>78.5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80.5</c:v>
                </c:pt>
                <c:pt idx="152">
                  <c:v>81</c:v>
                </c:pt>
                <c:pt idx="153">
                  <c:v>81.5</c:v>
                </c:pt>
                <c:pt idx="154">
                  <c:v>82</c:v>
                </c:pt>
                <c:pt idx="155">
                  <c:v>82.5</c:v>
                </c:pt>
                <c:pt idx="156">
                  <c:v>83</c:v>
                </c:pt>
                <c:pt idx="157">
                  <c:v>83.5</c:v>
                </c:pt>
                <c:pt idx="158">
                  <c:v>84</c:v>
                </c:pt>
                <c:pt idx="159">
                  <c:v>84.5</c:v>
                </c:pt>
                <c:pt idx="160">
                  <c:v>85</c:v>
                </c:pt>
                <c:pt idx="161">
                  <c:v>85.5</c:v>
                </c:pt>
                <c:pt idx="162">
                  <c:v>86</c:v>
                </c:pt>
                <c:pt idx="163">
                  <c:v>86.5</c:v>
                </c:pt>
                <c:pt idx="164">
                  <c:v>87</c:v>
                </c:pt>
                <c:pt idx="165">
                  <c:v>87.5</c:v>
                </c:pt>
                <c:pt idx="166">
                  <c:v>88</c:v>
                </c:pt>
                <c:pt idx="167">
                  <c:v>88.5</c:v>
                </c:pt>
                <c:pt idx="168">
                  <c:v>89</c:v>
                </c:pt>
                <c:pt idx="169">
                  <c:v>89.5</c:v>
                </c:pt>
                <c:pt idx="170">
                  <c:v>90</c:v>
                </c:pt>
                <c:pt idx="171">
                  <c:v>90.5</c:v>
                </c:pt>
                <c:pt idx="172">
                  <c:v>91</c:v>
                </c:pt>
                <c:pt idx="173">
                  <c:v>91.5</c:v>
                </c:pt>
                <c:pt idx="174">
                  <c:v>92</c:v>
                </c:pt>
                <c:pt idx="175">
                  <c:v>92.5</c:v>
                </c:pt>
                <c:pt idx="176">
                  <c:v>93</c:v>
                </c:pt>
                <c:pt idx="177">
                  <c:v>93.5</c:v>
                </c:pt>
                <c:pt idx="178">
                  <c:v>94</c:v>
                </c:pt>
                <c:pt idx="179">
                  <c:v>94.5</c:v>
                </c:pt>
                <c:pt idx="180">
                  <c:v>95</c:v>
                </c:pt>
                <c:pt idx="181">
                  <c:v>95.5</c:v>
                </c:pt>
                <c:pt idx="182">
                  <c:v>96</c:v>
                </c:pt>
                <c:pt idx="183">
                  <c:v>96.5</c:v>
                </c:pt>
                <c:pt idx="184">
                  <c:v>97</c:v>
                </c:pt>
                <c:pt idx="185">
                  <c:v>97.5</c:v>
                </c:pt>
                <c:pt idx="186">
                  <c:v>98</c:v>
                </c:pt>
                <c:pt idx="187">
                  <c:v>98.5</c:v>
                </c:pt>
                <c:pt idx="188">
                  <c:v>99</c:v>
                </c:pt>
                <c:pt idx="189">
                  <c:v>99.5</c:v>
                </c:pt>
                <c:pt idx="190">
                  <c:v>100</c:v>
                </c:pt>
                <c:pt idx="191">
                  <c:v>100.5</c:v>
                </c:pt>
                <c:pt idx="192">
                  <c:v>101</c:v>
                </c:pt>
                <c:pt idx="193">
                  <c:v>101.5</c:v>
                </c:pt>
                <c:pt idx="194">
                  <c:v>102</c:v>
                </c:pt>
                <c:pt idx="195">
                  <c:v>102.5</c:v>
                </c:pt>
                <c:pt idx="196">
                  <c:v>103</c:v>
                </c:pt>
                <c:pt idx="197">
                  <c:v>103.5</c:v>
                </c:pt>
                <c:pt idx="198">
                  <c:v>104</c:v>
                </c:pt>
                <c:pt idx="199">
                  <c:v>104.5</c:v>
                </c:pt>
                <c:pt idx="200">
                  <c:v>105</c:v>
                </c:pt>
                <c:pt idx="201">
                  <c:v>105.5</c:v>
                </c:pt>
                <c:pt idx="202">
                  <c:v>106</c:v>
                </c:pt>
                <c:pt idx="203">
                  <c:v>106.5</c:v>
                </c:pt>
                <c:pt idx="204">
                  <c:v>107</c:v>
                </c:pt>
                <c:pt idx="205">
                  <c:v>107.5</c:v>
                </c:pt>
                <c:pt idx="206">
                  <c:v>108</c:v>
                </c:pt>
                <c:pt idx="207">
                  <c:v>108.5</c:v>
                </c:pt>
                <c:pt idx="208">
                  <c:v>109</c:v>
                </c:pt>
                <c:pt idx="209">
                  <c:v>109.5</c:v>
                </c:pt>
                <c:pt idx="210">
                  <c:v>110</c:v>
                </c:pt>
                <c:pt idx="211">
                  <c:v>110.5</c:v>
                </c:pt>
                <c:pt idx="212">
                  <c:v>111</c:v>
                </c:pt>
                <c:pt idx="213">
                  <c:v>111.5</c:v>
                </c:pt>
                <c:pt idx="214">
                  <c:v>112</c:v>
                </c:pt>
                <c:pt idx="215">
                  <c:v>112.5</c:v>
                </c:pt>
                <c:pt idx="216">
                  <c:v>113</c:v>
                </c:pt>
                <c:pt idx="217">
                  <c:v>113.5</c:v>
                </c:pt>
                <c:pt idx="218">
                  <c:v>114</c:v>
                </c:pt>
                <c:pt idx="219">
                  <c:v>114.5</c:v>
                </c:pt>
                <c:pt idx="220">
                  <c:v>115</c:v>
                </c:pt>
                <c:pt idx="221">
                  <c:v>115.5</c:v>
                </c:pt>
                <c:pt idx="222">
                  <c:v>116</c:v>
                </c:pt>
                <c:pt idx="223">
                  <c:v>116.5</c:v>
                </c:pt>
                <c:pt idx="224">
                  <c:v>117</c:v>
                </c:pt>
                <c:pt idx="225">
                  <c:v>117.5</c:v>
                </c:pt>
                <c:pt idx="226">
                  <c:v>118</c:v>
                </c:pt>
                <c:pt idx="227">
                  <c:v>118.5</c:v>
                </c:pt>
                <c:pt idx="228">
                  <c:v>119</c:v>
                </c:pt>
                <c:pt idx="229">
                  <c:v>119.5</c:v>
                </c:pt>
                <c:pt idx="230">
                  <c:v>120</c:v>
                </c:pt>
                <c:pt idx="231">
                  <c:v>120.5</c:v>
                </c:pt>
                <c:pt idx="232">
                  <c:v>121</c:v>
                </c:pt>
                <c:pt idx="233">
                  <c:v>121.5</c:v>
                </c:pt>
                <c:pt idx="234">
                  <c:v>122</c:v>
                </c:pt>
                <c:pt idx="235">
                  <c:v>122.5</c:v>
                </c:pt>
                <c:pt idx="236">
                  <c:v>123</c:v>
                </c:pt>
                <c:pt idx="237">
                  <c:v>123.5</c:v>
                </c:pt>
                <c:pt idx="238">
                  <c:v>124</c:v>
                </c:pt>
                <c:pt idx="239">
                  <c:v>124.5</c:v>
                </c:pt>
                <c:pt idx="240">
                  <c:v>125</c:v>
                </c:pt>
                <c:pt idx="241">
                  <c:v>125.5</c:v>
                </c:pt>
                <c:pt idx="242">
                  <c:v>126</c:v>
                </c:pt>
                <c:pt idx="243">
                  <c:v>126.5</c:v>
                </c:pt>
                <c:pt idx="244">
                  <c:v>127</c:v>
                </c:pt>
                <c:pt idx="245">
                  <c:v>127.5</c:v>
                </c:pt>
                <c:pt idx="246">
                  <c:v>128</c:v>
                </c:pt>
                <c:pt idx="247">
                  <c:v>128.5</c:v>
                </c:pt>
                <c:pt idx="248">
                  <c:v>129</c:v>
                </c:pt>
                <c:pt idx="249">
                  <c:v>129.5</c:v>
                </c:pt>
                <c:pt idx="250">
                  <c:v>130</c:v>
                </c:pt>
                <c:pt idx="251">
                  <c:v>130.5</c:v>
                </c:pt>
                <c:pt idx="252">
                  <c:v>131</c:v>
                </c:pt>
                <c:pt idx="253">
                  <c:v>131.5</c:v>
                </c:pt>
                <c:pt idx="254">
                  <c:v>132</c:v>
                </c:pt>
                <c:pt idx="255">
                  <c:v>132.5</c:v>
                </c:pt>
                <c:pt idx="256">
                  <c:v>133</c:v>
                </c:pt>
                <c:pt idx="257">
                  <c:v>133.5</c:v>
                </c:pt>
                <c:pt idx="258">
                  <c:v>134</c:v>
                </c:pt>
                <c:pt idx="259">
                  <c:v>134.5</c:v>
                </c:pt>
                <c:pt idx="260">
                  <c:v>135</c:v>
                </c:pt>
                <c:pt idx="261">
                  <c:v>135.5</c:v>
                </c:pt>
                <c:pt idx="262">
                  <c:v>136</c:v>
                </c:pt>
                <c:pt idx="263">
                  <c:v>136.5</c:v>
                </c:pt>
                <c:pt idx="264">
                  <c:v>137</c:v>
                </c:pt>
                <c:pt idx="265">
                  <c:v>137.5</c:v>
                </c:pt>
                <c:pt idx="266">
                  <c:v>138</c:v>
                </c:pt>
                <c:pt idx="267">
                  <c:v>138.5</c:v>
                </c:pt>
                <c:pt idx="268">
                  <c:v>139</c:v>
                </c:pt>
                <c:pt idx="269">
                  <c:v>139.5</c:v>
                </c:pt>
                <c:pt idx="270">
                  <c:v>140</c:v>
                </c:pt>
                <c:pt idx="271">
                  <c:v>140.5</c:v>
                </c:pt>
                <c:pt idx="272">
                  <c:v>141</c:v>
                </c:pt>
                <c:pt idx="273">
                  <c:v>141.5</c:v>
                </c:pt>
                <c:pt idx="274">
                  <c:v>142</c:v>
                </c:pt>
                <c:pt idx="275">
                  <c:v>142.5</c:v>
                </c:pt>
                <c:pt idx="276">
                  <c:v>143</c:v>
                </c:pt>
                <c:pt idx="277">
                  <c:v>143.5</c:v>
                </c:pt>
                <c:pt idx="278">
                  <c:v>144</c:v>
                </c:pt>
                <c:pt idx="279">
                  <c:v>144.5</c:v>
                </c:pt>
                <c:pt idx="280">
                  <c:v>145</c:v>
                </c:pt>
                <c:pt idx="281">
                  <c:v>145.5</c:v>
                </c:pt>
                <c:pt idx="282">
                  <c:v>146</c:v>
                </c:pt>
                <c:pt idx="283">
                  <c:v>146.5</c:v>
                </c:pt>
                <c:pt idx="284">
                  <c:v>147</c:v>
                </c:pt>
                <c:pt idx="285">
                  <c:v>147.5</c:v>
                </c:pt>
                <c:pt idx="286">
                  <c:v>148</c:v>
                </c:pt>
                <c:pt idx="287">
                  <c:v>148.5</c:v>
                </c:pt>
                <c:pt idx="288">
                  <c:v>149</c:v>
                </c:pt>
                <c:pt idx="289">
                  <c:v>149.5</c:v>
                </c:pt>
                <c:pt idx="290">
                  <c:v>150</c:v>
                </c:pt>
                <c:pt idx="291">
                  <c:v>150.5</c:v>
                </c:pt>
                <c:pt idx="292">
                  <c:v>151</c:v>
                </c:pt>
                <c:pt idx="293">
                  <c:v>151.5</c:v>
                </c:pt>
                <c:pt idx="294">
                  <c:v>152</c:v>
                </c:pt>
                <c:pt idx="295">
                  <c:v>152.5</c:v>
                </c:pt>
                <c:pt idx="296">
                  <c:v>153</c:v>
                </c:pt>
                <c:pt idx="297">
                  <c:v>153.5</c:v>
                </c:pt>
                <c:pt idx="298">
                  <c:v>154</c:v>
                </c:pt>
                <c:pt idx="299">
                  <c:v>154.5</c:v>
                </c:pt>
                <c:pt idx="300">
                  <c:v>155</c:v>
                </c:pt>
                <c:pt idx="301">
                  <c:v>155.5</c:v>
                </c:pt>
                <c:pt idx="302">
                  <c:v>156</c:v>
                </c:pt>
                <c:pt idx="303">
                  <c:v>156.5</c:v>
                </c:pt>
                <c:pt idx="304">
                  <c:v>157</c:v>
                </c:pt>
                <c:pt idx="305">
                  <c:v>157.5</c:v>
                </c:pt>
                <c:pt idx="306">
                  <c:v>158</c:v>
                </c:pt>
                <c:pt idx="307">
                  <c:v>158.5</c:v>
                </c:pt>
                <c:pt idx="308">
                  <c:v>159</c:v>
                </c:pt>
                <c:pt idx="309">
                  <c:v>159.5</c:v>
                </c:pt>
                <c:pt idx="310">
                  <c:v>160</c:v>
                </c:pt>
                <c:pt idx="311">
                  <c:v>160.5</c:v>
                </c:pt>
                <c:pt idx="312">
                  <c:v>161</c:v>
                </c:pt>
                <c:pt idx="313">
                  <c:v>161.5</c:v>
                </c:pt>
                <c:pt idx="314">
                  <c:v>162</c:v>
                </c:pt>
                <c:pt idx="315">
                  <c:v>162.5</c:v>
                </c:pt>
                <c:pt idx="316">
                  <c:v>163</c:v>
                </c:pt>
                <c:pt idx="317">
                  <c:v>163.5</c:v>
                </c:pt>
                <c:pt idx="318">
                  <c:v>164</c:v>
                </c:pt>
                <c:pt idx="319">
                  <c:v>164.5</c:v>
                </c:pt>
                <c:pt idx="320">
                  <c:v>165</c:v>
                </c:pt>
                <c:pt idx="321">
                  <c:v>165.5</c:v>
                </c:pt>
                <c:pt idx="322">
                  <c:v>166</c:v>
                </c:pt>
                <c:pt idx="323">
                  <c:v>166.5</c:v>
                </c:pt>
                <c:pt idx="324">
                  <c:v>167</c:v>
                </c:pt>
                <c:pt idx="325">
                  <c:v>167.5</c:v>
                </c:pt>
                <c:pt idx="326">
                  <c:v>168</c:v>
                </c:pt>
                <c:pt idx="327">
                  <c:v>168.5</c:v>
                </c:pt>
                <c:pt idx="328">
                  <c:v>169</c:v>
                </c:pt>
                <c:pt idx="329">
                  <c:v>169.5</c:v>
                </c:pt>
                <c:pt idx="330">
                  <c:v>170</c:v>
                </c:pt>
                <c:pt idx="331">
                  <c:v>170.5</c:v>
                </c:pt>
                <c:pt idx="332">
                  <c:v>171</c:v>
                </c:pt>
                <c:pt idx="333">
                  <c:v>171.5</c:v>
                </c:pt>
                <c:pt idx="334">
                  <c:v>172</c:v>
                </c:pt>
                <c:pt idx="335">
                  <c:v>172.5</c:v>
                </c:pt>
                <c:pt idx="336">
                  <c:v>173</c:v>
                </c:pt>
                <c:pt idx="337">
                  <c:v>173.5</c:v>
                </c:pt>
                <c:pt idx="338">
                  <c:v>174</c:v>
                </c:pt>
                <c:pt idx="339">
                  <c:v>174.5</c:v>
                </c:pt>
                <c:pt idx="340">
                  <c:v>175</c:v>
                </c:pt>
                <c:pt idx="341">
                  <c:v>175.5</c:v>
                </c:pt>
                <c:pt idx="342">
                  <c:v>176</c:v>
                </c:pt>
                <c:pt idx="343">
                  <c:v>176.5</c:v>
                </c:pt>
                <c:pt idx="344">
                  <c:v>177</c:v>
                </c:pt>
                <c:pt idx="345">
                  <c:v>177.5</c:v>
                </c:pt>
                <c:pt idx="346">
                  <c:v>178</c:v>
                </c:pt>
                <c:pt idx="347">
                  <c:v>178.5</c:v>
                </c:pt>
                <c:pt idx="348">
                  <c:v>179</c:v>
                </c:pt>
                <c:pt idx="349">
                  <c:v>179.5</c:v>
                </c:pt>
                <c:pt idx="350">
                  <c:v>180</c:v>
                </c:pt>
                <c:pt idx="351">
                  <c:v>180.5</c:v>
                </c:pt>
                <c:pt idx="352">
                  <c:v>181</c:v>
                </c:pt>
                <c:pt idx="353">
                  <c:v>181.5</c:v>
                </c:pt>
                <c:pt idx="354">
                  <c:v>182</c:v>
                </c:pt>
                <c:pt idx="355">
                  <c:v>182.5</c:v>
                </c:pt>
                <c:pt idx="356">
                  <c:v>183</c:v>
                </c:pt>
                <c:pt idx="357">
                  <c:v>183.5</c:v>
                </c:pt>
                <c:pt idx="358">
                  <c:v>184</c:v>
                </c:pt>
                <c:pt idx="359">
                  <c:v>184.5</c:v>
                </c:pt>
                <c:pt idx="360">
                  <c:v>185</c:v>
                </c:pt>
                <c:pt idx="361">
                  <c:v>185.5</c:v>
                </c:pt>
                <c:pt idx="362">
                  <c:v>186</c:v>
                </c:pt>
                <c:pt idx="363">
                  <c:v>186.5</c:v>
                </c:pt>
                <c:pt idx="364">
                  <c:v>187</c:v>
                </c:pt>
                <c:pt idx="365">
                  <c:v>187.5</c:v>
                </c:pt>
                <c:pt idx="366">
                  <c:v>188</c:v>
                </c:pt>
                <c:pt idx="367">
                  <c:v>188.5</c:v>
                </c:pt>
                <c:pt idx="368">
                  <c:v>189</c:v>
                </c:pt>
                <c:pt idx="369">
                  <c:v>189.5</c:v>
                </c:pt>
                <c:pt idx="370">
                  <c:v>190</c:v>
                </c:pt>
                <c:pt idx="371">
                  <c:v>190.5</c:v>
                </c:pt>
                <c:pt idx="372">
                  <c:v>191</c:v>
                </c:pt>
                <c:pt idx="373">
                  <c:v>191.5</c:v>
                </c:pt>
                <c:pt idx="374">
                  <c:v>192</c:v>
                </c:pt>
                <c:pt idx="375">
                  <c:v>192.5</c:v>
                </c:pt>
                <c:pt idx="376">
                  <c:v>193</c:v>
                </c:pt>
                <c:pt idx="377">
                  <c:v>193.5</c:v>
                </c:pt>
                <c:pt idx="378">
                  <c:v>194</c:v>
                </c:pt>
                <c:pt idx="379">
                  <c:v>194.5</c:v>
                </c:pt>
                <c:pt idx="380">
                  <c:v>195</c:v>
                </c:pt>
                <c:pt idx="381">
                  <c:v>195.5</c:v>
                </c:pt>
                <c:pt idx="382">
                  <c:v>196</c:v>
                </c:pt>
                <c:pt idx="383">
                  <c:v>196.5</c:v>
                </c:pt>
                <c:pt idx="384">
                  <c:v>197</c:v>
                </c:pt>
                <c:pt idx="385">
                  <c:v>197.5</c:v>
                </c:pt>
                <c:pt idx="386">
                  <c:v>198</c:v>
                </c:pt>
                <c:pt idx="387">
                  <c:v>198.5</c:v>
                </c:pt>
                <c:pt idx="388">
                  <c:v>199</c:v>
                </c:pt>
                <c:pt idx="389">
                  <c:v>199.5</c:v>
                </c:pt>
                <c:pt idx="390">
                  <c:v>200</c:v>
                </c:pt>
                <c:pt idx="391">
                  <c:v>200.5</c:v>
                </c:pt>
                <c:pt idx="392">
                  <c:v>201</c:v>
                </c:pt>
                <c:pt idx="393">
                  <c:v>201.5</c:v>
                </c:pt>
                <c:pt idx="394">
                  <c:v>202</c:v>
                </c:pt>
                <c:pt idx="395">
                  <c:v>202.5</c:v>
                </c:pt>
                <c:pt idx="396">
                  <c:v>203</c:v>
                </c:pt>
                <c:pt idx="397">
                  <c:v>203.5</c:v>
                </c:pt>
                <c:pt idx="398">
                  <c:v>204</c:v>
                </c:pt>
                <c:pt idx="399">
                  <c:v>204.5</c:v>
                </c:pt>
                <c:pt idx="400">
                  <c:v>205</c:v>
                </c:pt>
                <c:pt idx="401">
                  <c:v>205.5</c:v>
                </c:pt>
                <c:pt idx="402">
                  <c:v>206</c:v>
                </c:pt>
                <c:pt idx="403">
                  <c:v>206.5</c:v>
                </c:pt>
                <c:pt idx="404">
                  <c:v>207</c:v>
                </c:pt>
                <c:pt idx="405">
                  <c:v>207.5</c:v>
                </c:pt>
                <c:pt idx="406">
                  <c:v>208</c:v>
                </c:pt>
                <c:pt idx="407">
                  <c:v>208.5</c:v>
                </c:pt>
                <c:pt idx="408">
                  <c:v>209</c:v>
                </c:pt>
                <c:pt idx="409">
                  <c:v>209.5</c:v>
                </c:pt>
                <c:pt idx="410">
                  <c:v>210</c:v>
                </c:pt>
                <c:pt idx="411">
                  <c:v>210.5</c:v>
                </c:pt>
                <c:pt idx="412">
                  <c:v>211</c:v>
                </c:pt>
                <c:pt idx="413">
                  <c:v>211.5</c:v>
                </c:pt>
                <c:pt idx="414">
                  <c:v>212</c:v>
                </c:pt>
                <c:pt idx="415">
                  <c:v>212.5</c:v>
                </c:pt>
                <c:pt idx="416">
                  <c:v>213</c:v>
                </c:pt>
                <c:pt idx="417">
                  <c:v>213.5</c:v>
                </c:pt>
                <c:pt idx="418">
                  <c:v>214</c:v>
                </c:pt>
                <c:pt idx="419">
                  <c:v>214.5</c:v>
                </c:pt>
                <c:pt idx="420">
                  <c:v>215</c:v>
                </c:pt>
                <c:pt idx="421">
                  <c:v>215.5</c:v>
                </c:pt>
                <c:pt idx="422">
                  <c:v>216</c:v>
                </c:pt>
                <c:pt idx="423">
                  <c:v>216.5</c:v>
                </c:pt>
                <c:pt idx="424">
                  <c:v>217</c:v>
                </c:pt>
                <c:pt idx="425">
                  <c:v>217.5</c:v>
                </c:pt>
                <c:pt idx="426">
                  <c:v>218</c:v>
                </c:pt>
                <c:pt idx="427">
                  <c:v>218.5</c:v>
                </c:pt>
                <c:pt idx="428">
                  <c:v>219</c:v>
                </c:pt>
                <c:pt idx="429">
                  <c:v>219.5</c:v>
                </c:pt>
                <c:pt idx="430">
                  <c:v>220</c:v>
                </c:pt>
                <c:pt idx="431">
                  <c:v>220.5</c:v>
                </c:pt>
                <c:pt idx="432">
                  <c:v>221</c:v>
                </c:pt>
                <c:pt idx="433">
                  <c:v>221.5</c:v>
                </c:pt>
                <c:pt idx="434">
                  <c:v>222</c:v>
                </c:pt>
                <c:pt idx="435">
                  <c:v>222.5</c:v>
                </c:pt>
                <c:pt idx="436">
                  <c:v>223</c:v>
                </c:pt>
                <c:pt idx="437">
                  <c:v>223.5</c:v>
                </c:pt>
                <c:pt idx="438">
                  <c:v>224</c:v>
                </c:pt>
                <c:pt idx="439">
                  <c:v>224.5</c:v>
                </c:pt>
                <c:pt idx="440">
                  <c:v>225</c:v>
                </c:pt>
                <c:pt idx="441">
                  <c:v>225.5</c:v>
                </c:pt>
                <c:pt idx="442">
                  <c:v>226</c:v>
                </c:pt>
                <c:pt idx="443">
                  <c:v>226.5</c:v>
                </c:pt>
                <c:pt idx="444">
                  <c:v>227</c:v>
                </c:pt>
                <c:pt idx="445">
                  <c:v>227.5</c:v>
                </c:pt>
                <c:pt idx="446">
                  <c:v>228</c:v>
                </c:pt>
                <c:pt idx="447">
                  <c:v>228.5</c:v>
                </c:pt>
                <c:pt idx="448">
                  <c:v>229</c:v>
                </c:pt>
                <c:pt idx="449">
                  <c:v>229.5</c:v>
                </c:pt>
                <c:pt idx="450">
                  <c:v>230</c:v>
                </c:pt>
                <c:pt idx="451">
                  <c:v>230.5</c:v>
                </c:pt>
                <c:pt idx="452">
                  <c:v>231</c:v>
                </c:pt>
                <c:pt idx="453">
                  <c:v>231.5</c:v>
                </c:pt>
                <c:pt idx="454">
                  <c:v>232</c:v>
                </c:pt>
                <c:pt idx="455">
                  <c:v>232.5</c:v>
                </c:pt>
                <c:pt idx="456">
                  <c:v>233</c:v>
                </c:pt>
                <c:pt idx="457">
                  <c:v>233.5</c:v>
                </c:pt>
                <c:pt idx="458">
                  <c:v>234</c:v>
                </c:pt>
                <c:pt idx="459">
                  <c:v>234.5</c:v>
                </c:pt>
                <c:pt idx="460">
                  <c:v>235</c:v>
                </c:pt>
                <c:pt idx="461">
                  <c:v>235.5</c:v>
                </c:pt>
                <c:pt idx="462">
                  <c:v>236</c:v>
                </c:pt>
                <c:pt idx="463">
                  <c:v>236.5</c:v>
                </c:pt>
                <c:pt idx="464">
                  <c:v>237</c:v>
                </c:pt>
                <c:pt idx="465">
                  <c:v>237.5</c:v>
                </c:pt>
                <c:pt idx="466">
                  <c:v>238</c:v>
                </c:pt>
                <c:pt idx="467">
                  <c:v>238.5</c:v>
                </c:pt>
                <c:pt idx="468">
                  <c:v>239</c:v>
                </c:pt>
                <c:pt idx="469">
                  <c:v>239.5</c:v>
                </c:pt>
                <c:pt idx="470">
                  <c:v>240</c:v>
                </c:pt>
                <c:pt idx="471">
                  <c:v>240.5</c:v>
                </c:pt>
                <c:pt idx="472">
                  <c:v>241</c:v>
                </c:pt>
                <c:pt idx="473">
                  <c:v>241.5</c:v>
                </c:pt>
                <c:pt idx="474">
                  <c:v>242</c:v>
                </c:pt>
                <c:pt idx="475">
                  <c:v>242.5</c:v>
                </c:pt>
                <c:pt idx="476">
                  <c:v>243</c:v>
                </c:pt>
                <c:pt idx="477">
                  <c:v>243.5</c:v>
                </c:pt>
                <c:pt idx="478">
                  <c:v>244</c:v>
                </c:pt>
                <c:pt idx="479">
                  <c:v>244.5</c:v>
                </c:pt>
                <c:pt idx="480">
                  <c:v>245</c:v>
                </c:pt>
                <c:pt idx="481">
                  <c:v>245.5</c:v>
                </c:pt>
                <c:pt idx="482">
                  <c:v>246</c:v>
                </c:pt>
                <c:pt idx="483">
                  <c:v>246.5</c:v>
                </c:pt>
                <c:pt idx="484">
                  <c:v>247</c:v>
                </c:pt>
                <c:pt idx="485">
                  <c:v>247.5</c:v>
                </c:pt>
                <c:pt idx="486">
                  <c:v>248</c:v>
                </c:pt>
                <c:pt idx="487">
                  <c:v>248.5</c:v>
                </c:pt>
                <c:pt idx="488">
                  <c:v>249</c:v>
                </c:pt>
                <c:pt idx="489">
                  <c:v>249.5</c:v>
                </c:pt>
                <c:pt idx="490">
                  <c:v>250</c:v>
                </c:pt>
                <c:pt idx="491">
                  <c:v>250.5</c:v>
                </c:pt>
                <c:pt idx="492">
                  <c:v>251</c:v>
                </c:pt>
                <c:pt idx="493">
                  <c:v>251.5</c:v>
                </c:pt>
                <c:pt idx="494">
                  <c:v>252</c:v>
                </c:pt>
                <c:pt idx="495">
                  <c:v>252.5</c:v>
                </c:pt>
                <c:pt idx="496">
                  <c:v>253</c:v>
                </c:pt>
                <c:pt idx="497">
                  <c:v>253.5</c:v>
                </c:pt>
                <c:pt idx="498">
                  <c:v>254</c:v>
                </c:pt>
                <c:pt idx="499">
                  <c:v>254.5</c:v>
                </c:pt>
                <c:pt idx="500">
                  <c:v>255</c:v>
                </c:pt>
                <c:pt idx="501">
                  <c:v>255.5</c:v>
                </c:pt>
                <c:pt idx="502">
                  <c:v>256</c:v>
                </c:pt>
                <c:pt idx="503">
                  <c:v>256.5</c:v>
                </c:pt>
                <c:pt idx="504">
                  <c:v>257</c:v>
                </c:pt>
                <c:pt idx="505">
                  <c:v>257.5</c:v>
                </c:pt>
                <c:pt idx="506">
                  <c:v>258</c:v>
                </c:pt>
                <c:pt idx="507">
                  <c:v>258.5</c:v>
                </c:pt>
                <c:pt idx="508">
                  <c:v>259</c:v>
                </c:pt>
                <c:pt idx="509">
                  <c:v>259.5</c:v>
                </c:pt>
                <c:pt idx="510">
                  <c:v>260</c:v>
                </c:pt>
                <c:pt idx="511">
                  <c:v>260.5</c:v>
                </c:pt>
                <c:pt idx="512">
                  <c:v>261</c:v>
                </c:pt>
                <c:pt idx="513">
                  <c:v>261.5</c:v>
                </c:pt>
                <c:pt idx="514">
                  <c:v>262</c:v>
                </c:pt>
                <c:pt idx="515">
                  <c:v>262.5</c:v>
                </c:pt>
                <c:pt idx="516">
                  <c:v>263</c:v>
                </c:pt>
                <c:pt idx="517">
                  <c:v>263.5</c:v>
                </c:pt>
                <c:pt idx="518">
                  <c:v>264</c:v>
                </c:pt>
                <c:pt idx="519">
                  <c:v>264.5</c:v>
                </c:pt>
                <c:pt idx="520">
                  <c:v>265</c:v>
                </c:pt>
                <c:pt idx="521">
                  <c:v>265.5</c:v>
                </c:pt>
                <c:pt idx="522">
                  <c:v>266</c:v>
                </c:pt>
                <c:pt idx="523">
                  <c:v>266.5</c:v>
                </c:pt>
                <c:pt idx="524">
                  <c:v>267</c:v>
                </c:pt>
                <c:pt idx="525">
                  <c:v>267.5</c:v>
                </c:pt>
                <c:pt idx="526">
                  <c:v>268</c:v>
                </c:pt>
                <c:pt idx="527">
                  <c:v>268.5</c:v>
                </c:pt>
                <c:pt idx="528">
                  <c:v>269</c:v>
                </c:pt>
                <c:pt idx="529">
                  <c:v>269.5</c:v>
                </c:pt>
                <c:pt idx="530">
                  <c:v>270</c:v>
                </c:pt>
                <c:pt idx="531">
                  <c:v>270.5</c:v>
                </c:pt>
                <c:pt idx="532">
                  <c:v>271</c:v>
                </c:pt>
                <c:pt idx="533">
                  <c:v>271.5</c:v>
                </c:pt>
                <c:pt idx="534">
                  <c:v>272</c:v>
                </c:pt>
                <c:pt idx="535">
                  <c:v>272.5</c:v>
                </c:pt>
                <c:pt idx="536">
                  <c:v>273</c:v>
                </c:pt>
                <c:pt idx="537">
                  <c:v>273.5</c:v>
                </c:pt>
                <c:pt idx="538">
                  <c:v>274</c:v>
                </c:pt>
                <c:pt idx="539">
                  <c:v>274.5</c:v>
                </c:pt>
                <c:pt idx="540">
                  <c:v>275</c:v>
                </c:pt>
                <c:pt idx="541">
                  <c:v>275.5</c:v>
                </c:pt>
                <c:pt idx="542">
                  <c:v>276</c:v>
                </c:pt>
                <c:pt idx="543">
                  <c:v>276.5</c:v>
                </c:pt>
                <c:pt idx="544">
                  <c:v>277</c:v>
                </c:pt>
                <c:pt idx="545">
                  <c:v>277.5</c:v>
                </c:pt>
                <c:pt idx="546">
                  <c:v>278</c:v>
                </c:pt>
                <c:pt idx="547">
                  <c:v>278.5</c:v>
                </c:pt>
                <c:pt idx="548">
                  <c:v>279</c:v>
                </c:pt>
                <c:pt idx="549">
                  <c:v>279.5</c:v>
                </c:pt>
                <c:pt idx="550">
                  <c:v>280</c:v>
                </c:pt>
                <c:pt idx="551">
                  <c:v>280.5</c:v>
                </c:pt>
                <c:pt idx="552">
                  <c:v>281</c:v>
                </c:pt>
                <c:pt idx="553">
                  <c:v>281.5</c:v>
                </c:pt>
                <c:pt idx="554">
                  <c:v>282</c:v>
                </c:pt>
                <c:pt idx="555">
                  <c:v>282.5</c:v>
                </c:pt>
                <c:pt idx="556">
                  <c:v>283</c:v>
                </c:pt>
                <c:pt idx="557">
                  <c:v>283.5</c:v>
                </c:pt>
                <c:pt idx="558">
                  <c:v>284</c:v>
                </c:pt>
                <c:pt idx="559">
                  <c:v>284.5</c:v>
                </c:pt>
                <c:pt idx="560">
                  <c:v>285</c:v>
                </c:pt>
                <c:pt idx="561">
                  <c:v>285.5</c:v>
                </c:pt>
                <c:pt idx="562">
                  <c:v>286</c:v>
                </c:pt>
                <c:pt idx="563">
                  <c:v>286.5</c:v>
                </c:pt>
                <c:pt idx="564">
                  <c:v>287</c:v>
                </c:pt>
                <c:pt idx="565">
                  <c:v>287.5</c:v>
                </c:pt>
                <c:pt idx="566">
                  <c:v>288</c:v>
                </c:pt>
                <c:pt idx="567">
                  <c:v>288.5</c:v>
                </c:pt>
                <c:pt idx="568">
                  <c:v>289</c:v>
                </c:pt>
                <c:pt idx="569">
                  <c:v>289.5</c:v>
                </c:pt>
                <c:pt idx="570">
                  <c:v>290</c:v>
                </c:pt>
                <c:pt idx="571">
                  <c:v>290.5</c:v>
                </c:pt>
                <c:pt idx="572">
                  <c:v>291</c:v>
                </c:pt>
                <c:pt idx="573">
                  <c:v>291.5</c:v>
                </c:pt>
                <c:pt idx="574">
                  <c:v>292</c:v>
                </c:pt>
                <c:pt idx="575">
                  <c:v>292.5</c:v>
                </c:pt>
                <c:pt idx="576">
                  <c:v>293</c:v>
                </c:pt>
                <c:pt idx="577">
                  <c:v>293.5</c:v>
                </c:pt>
                <c:pt idx="578">
                  <c:v>294</c:v>
                </c:pt>
                <c:pt idx="579">
                  <c:v>294.5</c:v>
                </c:pt>
                <c:pt idx="580">
                  <c:v>295</c:v>
                </c:pt>
                <c:pt idx="581">
                  <c:v>295.5</c:v>
                </c:pt>
                <c:pt idx="582">
                  <c:v>296</c:v>
                </c:pt>
                <c:pt idx="583">
                  <c:v>296.5</c:v>
                </c:pt>
                <c:pt idx="584">
                  <c:v>297</c:v>
                </c:pt>
                <c:pt idx="585">
                  <c:v>297.5</c:v>
                </c:pt>
                <c:pt idx="586">
                  <c:v>298</c:v>
                </c:pt>
                <c:pt idx="587">
                  <c:v>298.5</c:v>
                </c:pt>
                <c:pt idx="588">
                  <c:v>299</c:v>
                </c:pt>
                <c:pt idx="589">
                  <c:v>299.5</c:v>
                </c:pt>
                <c:pt idx="590">
                  <c:v>300</c:v>
                </c:pt>
                <c:pt idx="591">
                  <c:v>300.5</c:v>
                </c:pt>
                <c:pt idx="592">
                  <c:v>301</c:v>
                </c:pt>
                <c:pt idx="593">
                  <c:v>301.5</c:v>
                </c:pt>
                <c:pt idx="594">
                  <c:v>302</c:v>
                </c:pt>
                <c:pt idx="595">
                  <c:v>302.5</c:v>
                </c:pt>
                <c:pt idx="596">
                  <c:v>303</c:v>
                </c:pt>
                <c:pt idx="597">
                  <c:v>303.5</c:v>
                </c:pt>
                <c:pt idx="598">
                  <c:v>304</c:v>
                </c:pt>
                <c:pt idx="599">
                  <c:v>304.5</c:v>
                </c:pt>
                <c:pt idx="600">
                  <c:v>305</c:v>
                </c:pt>
                <c:pt idx="601">
                  <c:v>305.5</c:v>
                </c:pt>
                <c:pt idx="602">
                  <c:v>306</c:v>
                </c:pt>
                <c:pt idx="603">
                  <c:v>306.5</c:v>
                </c:pt>
                <c:pt idx="604">
                  <c:v>307</c:v>
                </c:pt>
                <c:pt idx="605">
                  <c:v>307.5</c:v>
                </c:pt>
                <c:pt idx="606">
                  <c:v>308</c:v>
                </c:pt>
                <c:pt idx="607">
                  <c:v>308.5</c:v>
                </c:pt>
                <c:pt idx="608">
                  <c:v>309</c:v>
                </c:pt>
                <c:pt idx="609">
                  <c:v>309.5</c:v>
                </c:pt>
                <c:pt idx="610">
                  <c:v>310</c:v>
                </c:pt>
                <c:pt idx="611">
                  <c:v>310.5</c:v>
                </c:pt>
                <c:pt idx="612">
                  <c:v>311</c:v>
                </c:pt>
                <c:pt idx="613">
                  <c:v>311.5</c:v>
                </c:pt>
                <c:pt idx="614">
                  <c:v>312</c:v>
                </c:pt>
                <c:pt idx="615">
                  <c:v>312.5</c:v>
                </c:pt>
                <c:pt idx="616">
                  <c:v>313</c:v>
                </c:pt>
                <c:pt idx="617">
                  <c:v>313.5</c:v>
                </c:pt>
                <c:pt idx="618">
                  <c:v>314</c:v>
                </c:pt>
                <c:pt idx="619">
                  <c:v>314.5</c:v>
                </c:pt>
                <c:pt idx="620">
                  <c:v>315</c:v>
                </c:pt>
                <c:pt idx="621">
                  <c:v>315.5</c:v>
                </c:pt>
                <c:pt idx="622">
                  <c:v>316</c:v>
                </c:pt>
                <c:pt idx="623">
                  <c:v>316.5</c:v>
                </c:pt>
                <c:pt idx="624">
                  <c:v>317</c:v>
                </c:pt>
                <c:pt idx="625">
                  <c:v>317.5</c:v>
                </c:pt>
                <c:pt idx="626">
                  <c:v>318</c:v>
                </c:pt>
                <c:pt idx="627">
                  <c:v>318.5</c:v>
                </c:pt>
                <c:pt idx="628">
                  <c:v>319</c:v>
                </c:pt>
                <c:pt idx="629">
                  <c:v>319.5</c:v>
                </c:pt>
                <c:pt idx="630">
                  <c:v>320</c:v>
                </c:pt>
                <c:pt idx="631">
                  <c:v>320.5</c:v>
                </c:pt>
                <c:pt idx="632">
                  <c:v>321</c:v>
                </c:pt>
                <c:pt idx="633">
                  <c:v>321.5</c:v>
                </c:pt>
                <c:pt idx="634">
                  <c:v>322</c:v>
                </c:pt>
                <c:pt idx="635">
                  <c:v>322.5</c:v>
                </c:pt>
                <c:pt idx="636">
                  <c:v>323</c:v>
                </c:pt>
                <c:pt idx="637">
                  <c:v>323.5</c:v>
                </c:pt>
                <c:pt idx="638">
                  <c:v>324</c:v>
                </c:pt>
                <c:pt idx="639">
                  <c:v>324.5</c:v>
                </c:pt>
                <c:pt idx="640">
                  <c:v>325</c:v>
                </c:pt>
                <c:pt idx="641">
                  <c:v>325.5</c:v>
                </c:pt>
                <c:pt idx="642">
                  <c:v>326</c:v>
                </c:pt>
                <c:pt idx="643">
                  <c:v>326.5</c:v>
                </c:pt>
                <c:pt idx="644">
                  <c:v>327</c:v>
                </c:pt>
                <c:pt idx="645">
                  <c:v>327.5</c:v>
                </c:pt>
                <c:pt idx="646">
                  <c:v>328</c:v>
                </c:pt>
                <c:pt idx="647">
                  <c:v>328.5</c:v>
                </c:pt>
                <c:pt idx="648">
                  <c:v>329</c:v>
                </c:pt>
                <c:pt idx="649">
                  <c:v>329.5</c:v>
                </c:pt>
                <c:pt idx="650">
                  <c:v>330</c:v>
                </c:pt>
                <c:pt idx="651">
                  <c:v>330.5</c:v>
                </c:pt>
                <c:pt idx="652">
                  <c:v>331</c:v>
                </c:pt>
                <c:pt idx="653">
                  <c:v>331.5</c:v>
                </c:pt>
                <c:pt idx="654">
                  <c:v>332</c:v>
                </c:pt>
                <c:pt idx="655">
                  <c:v>332.5</c:v>
                </c:pt>
                <c:pt idx="656">
                  <c:v>333</c:v>
                </c:pt>
                <c:pt idx="657">
                  <c:v>333.5</c:v>
                </c:pt>
                <c:pt idx="658">
                  <c:v>334</c:v>
                </c:pt>
                <c:pt idx="659">
                  <c:v>334.5</c:v>
                </c:pt>
                <c:pt idx="660">
                  <c:v>335</c:v>
                </c:pt>
                <c:pt idx="661">
                  <c:v>335.5</c:v>
                </c:pt>
                <c:pt idx="662">
                  <c:v>336</c:v>
                </c:pt>
                <c:pt idx="663">
                  <c:v>336.5</c:v>
                </c:pt>
                <c:pt idx="664">
                  <c:v>337</c:v>
                </c:pt>
                <c:pt idx="665">
                  <c:v>337.5</c:v>
                </c:pt>
                <c:pt idx="666">
                  <c:v>338</c:v>
                </c:pt>
                <c:pt idx="667">
                  <c:v>338.5</c:v>
                </c:pt>
                <c:pt idx="668">
                  <c:v>339</c:v>
                </c:pt>
                <c:pt idx="669">
                  <c:v>339.5</c:v>
                </c:pt>
                <c:pt idx="670">
                  <c:v>340</c:v>
                </c:pt>
                <c:pt idx="671">
                  <c:v>340.5</c:v>
                </c:pt>
                <c:pt idx="672">
                  <c:v>341</c:v>
                </c:pt>
                <c:pt idx="673">
                  <c:v>341.5</c:v>
                </c:pt>
                <c:pt idx="674">
                  <c:v>342</c:v>
                </c:pt>
                <c:pt idx="675">
                  <c:v>342.5</c:v>
                </c:pt>
                <c:pt idx="676">
                  <c:v>343</c:v>
                </c:pt>
                <c:pt idx="677">
                  <c:v>343.5</c:v>
                </c:pt>
                <c:pt idx="678">
                  <c:v>344</c:v>
                </c:pt>
                <c:pt idx="679">
                  <c:v>344.5</c:v>
                </c:pt>
                <c:pt idx="680">
                  <c:v>345</c:v>
                </c:pt>
                <c:pt idx="681">
                  <c:v>345.5</c:v>
                </c:pt>
                <c:pt idx="682">
                  <c:v>346</c:v>
                </c:pt>
                <c:pt idx="683">
                  <c:v>346.5</c:v>
                </c:pt>
                <c:pt idx="684">
                  <c:v>347</c:v>
                </c:pt>
                <c:pt idx="685">
                  <c:v>347.5</c:v>
                </c:pt>
                <c:pt idx="686">
                  <c:v>348</c:v>
                </c:pt>
                <c:pt idx="687">
                  <c:v>348.5</c:v>
                </c:pt>
                <c:pt idx="688">
                  <c:v>349</c:v>
                </c:pt>
                <c:pt idx="689">
                  <c:v>349.5</c:v>
                </c:pt>
                <c:pt idx="690">
                  <c:v>350</c:v>
                </c:pt>
                <c:pt idx="691">
                  <c:v>350.5</c:v>
                </c:pt>
                <c:pt idx="692">
                  <c:v>351</c:v>
                </c:pt>
                <c:pt idx="693">
                  <c:v>351.5</c:v>
                </c:pt>
                <c:pt idx="694">
                  <c:v>352</c:v>
                </c:pt>
                <c:pt idx="695">
                  <c:v>352.5</c:v>
                </c:pt>
                <c:pt idx="696">
                  <c:v>353</c:v>
                </c:pt>
                <c:pt idx="697">
                  <c:v>353.5</c:v>
                </c:pt>
                <c:pt idx="698">
                  <c:v>354</c:v>
                </c:pt>
                <c:pt idx="699">
                  <c:v>354.5</c:v>
                </c:pt>
                <c:pt idx="700">
                  <c:v>355</c:v>
                </c:pt>
                <c:pt idx="701">
                  <c:v>355.5</c:v>
                </c:pt>
                <c:pt idx="702">
                  <c:v>356</c:v>
                </c:pt>
                <c:pt idx="703">
                  <c:v>356.5</c:v>
                </c:pt>
                <c:pt idx="704">
                  <c:v>357</c:v>
                </c:pt>
                <c:pt idx="705">
                  <c:v>357.5</c:v>
                </c:pt>
                <c:pt idx="706">
                  <c:v>358</c:v>
                </c:pt>
                <c:pt idx="707">
                  <c:v>358.5</c:v>
                </c:pt>
                <c:pt idx="708">
                  <c:v>359</c:v>
                </c:pt>
                <c:pt idx="709">
                  <c:v>359.5</c:v>
                </c:pt>
                <c:pt idx="710">
                  <c:v>360</c:v>
                </c:pt>
                <c:pt idx="711">
                  <c:v>360.5</c:v>
                </c:pt>
                <c:pt idx="712">
                  <c:v>361</c:v>
                </c:pt>
                <c:pt idx="713">
                  <c:v>361.5</c:v>
                </c:pt>
                <c:pt idx="714">
                  <c:v>362</c:v>
                </c:pt>
                <c:pt idx="715">
                  <c:v>362.5</c:v>
                </c:pt>
                <c:pt idx="716">
                  <c:v>363</c:v>
                </c:pt>
                <c:pt idx="717">
                  <c:v>363.5</c:v>
                </c:pt>
                <c:pt idx="718">
                  <c:v>364</c:v>
                </c:pt>
                <c:pt idx="719">
                  <c:v>364.5</c:v>
                </c:pt>
                <c:pt idx="720">
                  <c:v>365</c:v>
                </c:pt>
                <c:pt idx="721">
                  <c:v>365.5</c:v>
                </c:pt>
                <c:pt idx="722">
                  <c:v>366</c:v>
                </c:pt>
                <c:pt idx="723">
                  <c:v>366.5</c:v>
                </c:pt>
                <c:pt idx="724">
                  <c:v>367</c:v>
                </c:pt>
                <c:pt idx="725">
                  <c:v>367.5</c:v>
                </c:pt>
                <c:pt idx="726">
                  <c:v>368</c:v>
                </c:pt>
                <c:pt idx="727">
                  <c:v>368.5</c:v>
                </c:pt>
                <c:pt idx="728">
                  <c:v>369</c:v>
                </c:pt>
                <c:pt idx="729">
                  <c:v>369.5</c:v>
                </c:pt>
                <c:pt idx="730">
                  <c:v>370</c:v>
                </c:pt>
                <c:pt idx="731">
                  <c:v>370.5</c:v>
                </c:pt>
                <c:pt idx="732">
                  <c:v>371</c:v>
                </c:pt>
                <c:pt idx="733">
                  <c:v>371.5</c:v>
                </c:pt>
                <c:pt idx="734">
                  <c:v>372</c:v>
                </c:pt>
                <c:pt idx="735">
                  <c:v>372.5</c:v>
                </c:pt>
                <c:pt idx="736">
                  <c:v>373</c:v>
                </c:pt>
                <c:pt idx="737">
                  <c:v>373.5</c:v>
                </c:pt>
                <c:pt idx="738">
                  <c:v>374</c:v>
                </c:pt>
                <c:pt idx="739">
                  <c:v>374.5</c:v>
                </c:pt>
                <c:pt idx="740">
                  <c:v>375</c:v>
                </c:pt>
                <c:pt idx="741">
                  <c:v>375.5</c:v>
                </c:pt>
                <c:pt idx="742">
                  <c:v>376</c:v>
                </c:pt>
                <c:pt idx="743">
                  <c:v>376.5</c:v>
                </c:pt>
                <c:pt idx="744">
                  <c:v>377</c:v>
                </c:pt>
                <c:pt idx="745">
                  <c:v>377.5</c:v>
                </c:pt>
                <c:pt idx="746">
                  <c:v>378</c:v>
                </c:pt>
                <c:pt idx="747">
                  <c:v>378.5</c:v>
                </c:pt>
                <c:pt idx="748">
                  <c:v>379</c:v>
                </c:pt>
                <c:pt idx="749">
                  <c:v>379.5</c:v>
                </c:pt>
                <c:pt idx="750">
                  <c:v>380</c:v>
                </c:pt>
                <c:pt idx="751">
                  <c:v>380.5</c:v>
                </c:pt>
                <c:pt idx="752">
                  <c:v>381</c:v>
                </c:pt>
                <c:pt idx="753">
                  <c:v>381.5</c:v>
                </c:pt>
                <c:pt idx="754">
                  <c:v>382</c:v>
                </c:pt>
                <c:pt idx="755">
                  <c:v>382.5</c:v>
                </c:pt>
                <c:pt idx="756">
                  <c:v>383</c:v>
                </c:pt>
                <c:pt idx="757">
                  <c:v>383.5</c:v>
                </c:pt>
                <c:pt idx="758">
                  <c:v>384</c:v>
                </c:pt>
                <c:pt idx="759">
                  <c:v>384.5</c:v>
                </c:pt>
                <c:pt idx="760">
                  <c:v>385</c:v>
                </c:pt>
                <c:pt idx="761">
                  <c:v>385.5</c:v>
                </c:pt>
                <c:pt idx="762">
                  <c:v>386</c:v>
                </c:pt>
                <c:pt idx="763">
                  <c:v>386.5</c:v>
                </c:pt>
                <c:pt idx="764">
                  <c:v>387</c:v>
                </c:pt>
                <c:pt idx="765">
                  <c:v>387.5</c:v>
                </c:pt>
                <c:pt idx="766">
                  <c:v>388</c:v>
                </c:pt>
                <c:pt idx="767">
                  <c:v>388.5</c:v>
                </c:pt>
                <c:pt idx="768">
                  <c:v>389</c:v>
                </c:pt>
                <c:pt idx="769">
                  <c:v>389.5</c:v>
                </c:pt>
                <c:pt idx="770">
                  <c:v>390</c:v>
                </c:pt>
                <c:pt idx="771">
                  <c:v>390.5</c:v>
                </c:pt>
                <c:pt idx="772">
                  <c:v>391</c:v>
                </c:pt>
                <c:pt idx="773">
                  <c:v>391.5</c:v>
                </c:pt>
                <c:pt idx="774">
                  <c:v>392</c:v>
                </c:pt>
                <c:pt idx="775">
                  <c:v>392.5</c:v>
                </c:pt>
                <c:pt idx="776">
                  <c:v>393</c:v>
                </c:pt>
                <c:pt idx="777">
                  <c:v>393.5</c:v>
                </c:pt>
                <c:pt idx="778">
                  <c:v>394</c:v>
                </c:pt>
                <c:pt idx="779">
                  <c:v>394.5</c:v>
                </c:pt>
                <c:pt idx="780">
                  <c:v>395</c:v>
                </c:pt>
                <c:pt idx="781">
                  <c:v>395.5</c:v>
                </c:pt>
                <c:pt idx="782">
                  <c:v>396</c:v>
                </c:pt>
                <c:pt idx="783">
                  <c:v>396.5</c:v>
                </c:pt>
                <c:pt idx="784">
                  <c:v>397</c:v>
                </c:pt>
                <c:pt idx="785">
                  <c:v>397.5</c:v>
                </c:pt>
                <c:pt idx="786">
                  <c:v>398</c:v>
                </c:pt>
                <c:pt idx="787">
                  <c:v>398.5</c:v>
                </c:pt>
                <c:pt idx="788">
                  <c:v>399</c:v>
                </c:pt>
                <c:pt idx="789">
                  <c:v>399.5</c:v>
                </c:pt>
                <c:pt idx="790">
                  <c:v>400</c:v>
                </c:pt>
                <c:pt idx="791">
                  <c:v>410</c:v>
                </c:pt>
                <c:pt idx="792">
                  <c:v>420</c:v>
                </c:pt>
                <c:pt idx="793">
                  <c:v>430</c:v>
                </c:pt>
                <c:pt idx="794">
                  <c:v>440</c:v>
                </c:pt>
                <c:pt idx="795">
                  <c:v>450</c:v>
                </c:pt>
                <c:pt idx="796">
                  <c:v>460</c:v>
                </c:pt>
                <c:pt idx="797">
                  <c:v>470</c:v>
                </c:pt>
                <c:pt idx="798">
                  <c:v>480</c:v>
                </c:pt>
                <c:pt idx="799">
                  <c:v>490</c:v>
                </c:pt>
                <c:pt idx="800">
                  <c:v>500</c:v>
                </c:pt>
                <c:pt idx="801">
                  <c:v>510</c:v>
                </c:pt>
                <c:pt idx="802">
                  <c:v>520</c:v>
                </c:pt>
                <c:pt idx="803">
                  <c:v>530</c:v>
                </c:pt>
                <c:pt idx="804">
                  <c:v>540</c:v>
                </c:pt>
                <c:pt idx="805">
                  <c:v>550</c:v>
                </c:pt>
                <c:pt idx="806">
                  <c:v>560</c:v>
                </c:pt>
                <c:pt idx="807">
                  <c:v>570</c:v>
                </c:pt>
                <c:pt idx="808">
                  <c:v>580</c:v>
                </c:pt>
                <c:pt idx="809">
                  <c:v>590</c:v>
                </c:pt>
                <c:pt idx="810">
                  <c:v>600</c:v>
                </c:pt>
                <c:pt idx="811">
                  <c:v>610</c:v>
                </c:pt>
                <c:pt idx="812">
                  <c:v>620</c:v>
                </c:pt>
                <c:pt idx="813">
                  <c:v>630</c:v>
                </c:pt>
                <c:pt idx="814">
                  <c:v>640</c:v>
                </c:pt>
                <c:pt idx="815">
                  <c:v>650</c:v>
                </c:pt>
                <c:pt idx="816">
                  <c:v>660</c:v>
                </c:pt>
                <c:pt idx="817">
                  <c:v>670</c:v>
                </c:pt>
                <c:pt idx="818">
                  <c:v>680</c:v>
                </c:pt>
                <c:pt idx="819">
                  <c:v>690</c:v>
                </c:pt>
                <c:pt idx="820">
                  <c:v>700</c:v>
                </c:pt>
                <c:pt idx="821">
                  <c:v>710</c:v>
                </c:pt>
                <c:pt idx="822">
                  <c:v>720</c:v>
                </c:pt>
                <c:pt idx="823">
                  <c:v>730</c:v>
                </c:pt>
                <c:pt idx="824">
                  <c:v>740</c:v>
                </c:pt>
                <c:pt idx="825">
                  <c:v>750</c:v>
                </c:pt>
                <c:pt idx="826">
                  <c:v>760</c:v>
                </c:pt>
                <c:pt idx="827">
                  <c:v>770</c:v>
                </c:pt>
                <c:pt idx="828">
                  <c:v>780</c:v>
                </c:pt>
                <c:pt idx="829">
                  <c:v>790</c:v>
                </c:pt>
                <c:pt idx="830">
                  <c:v>800</c:v>
                </c:pt>
                <c:pt idx="831">
                  <c:v>810</c:v>
                </c:pt>
                <c:pt idx="832">
                  <c:v>820</c:v>
                </c:pt>
                <c:pt idx="833">
                  <c:v>830</c:v>
                </c:pt>
                <c:pt idx="834">
                  <c:v>840</c:v>
                </c:pt>
                <c:pt idx="835">
                  <c:v>850</c:v>
                </c:pt>
                <c:pt idx="836">
                  <c:v>860</c:v>
                </c:pt>
                <c:pt idx="837">
                  <c:v>870</c:v>
                </c:pt>
                <c:pt idx="838">
                  <c:v>880</c:v>
                </c:pt>
                <c:pt idx="839">
                  <c:v>890</c:v>
                </c:pt>
                <c:pt idx="840">
                  <c:v>900</c:v>
                </c:pt>
                <c:pt idx="841">
                  <c:v>910</c:v>
                </c:pt>
                <c:pt idx="842">
                  <c:v>920</c:v>
                </c:pt>
                <c:pt idx="843">
                  <c:v>930</c:v>
                </c:pt>
                <c:pt idx="844">
                  <c:v>940</c:v>
                </c:pt>
                <c:pt idx="845">
                  <c:v>950</c:v>
                </c:pt>
                <c:pt idx="846">
                  <c:v>960</c:v>
                </c:pt>
                <c:pt idx="847">
                  <c:v>970</c:v>
                </c:pt>
                <c:pt idx="848">
                  <c:v>980</c:v>
                </c:pt>
                <c:pt idx="849">
                  <c:v>990</c:v>
                </c:pt>
                <c:pt idx="850">
                  <c:v>1000</c:v>
                </c:pt>
                <c:pt idx="851">
                  <c:v>1010</c:v>
                </c:pt>
                <c:pt idx="852">
                  <c:v>1020</c:v>
                </c:pt>
                <c:pt idx="853">
                  <c:v>1030</c:v>
                </c:pt>
                <c:pt idx="854">
                  <c:v>1040</c:v>
                </c:pt>
                <c:pt idx="855">
                  <c:v>1050</c:v>
                </c:pt>
                <c:pt idx="856">
                  <c:v>1060</c:v>
                </c:pt>
                <c:pt idx="857">
                  <c:v>1070</c:v>
                </c:pt>
                <c:pt idx="858">
                  <c:v>1080</c:v>
                </c:pt>
                <c:pt idx="859">
                  <c:v>1090</c:v>
                </c:pt>
                <c:pt idx="860">
                  <c:v>1100</c:v>
                </c:pt>
                <c:pt idx="861">
                  <c:v>1110</c:v>
                </c:pt>
                <c:pt idx="862">
                  <c:v>1120</c:v>
                </c:pt>
                <c:pt idx="863">
                  <c:v>1130</c:v>
                </c:pt>
                <c:pt idx="864">
                  <c:v>1140</c:v>
                </c:pt>
                <c:pt idx="865">
                  <c:v>1150</c:v>
                </c:pt>
                <c:pt idx="866">
                  <c:v>1160</c:v>
                </c:pt>
                <c:pt idx="867">
                  <c:v>1170</c:v>
                </c:pt>
                <c:pt idx="868">
                  <c:v>1180</c:v>
                </c:pt>
                <c:pt idx="869">
                  <c:v>1190</c:v>
                </c:pt>
                <c:pt idx="870">
                  <c:v>1200</c:v>
                </c:pt>
                <c:pt idx="871">
                  <c:v>1210</c:v>
                </c:pt>
                <c:pt idx="872">
                  <c:v>1220</c:v>
                </c:pt>
                <c:pt idx="873">
                  <c:v>1230</c:v>
                </c:pt>
                <c:pt idx="874">
                  <c:v>1240</c:v>
                </c:pt>
                <c:pt idx="875">
                  <c:v>1250</c:v>
                </c:pt>
                <c:pt idx="876">
                  <c:v>1260</c:v>
                </c:pt>
                <c:pt idx="877">
                  <c:v>1270</c:v>
                </c:pt>
                <c:pt idx="878">
                  <c:v>1280</c:v>
                </c:pt>
                <c:pt idx="879">
                  <c:v>1290</c:v>
                </c:pt>
                <c:pt idx="880">
                  <c:v>1300</c:v>
                </c:pt>
                <c:pt idx="881">
                  <c:v>1310</c:v>
                </c:pt>
                <c:pt idx="882">
                  <c:v>1320</c:v>
                </c:pt>
                <c:pt idx="883">
                  <c:v>1330</c:v>
                </c:pt>
                <c:pt idx="884">
                  <c:v>1340</c:v>
                </c:pt>
                <c:pt idx="885">
                  <c:v>1350</c:v>
                </c:pt>
                <c:pt idx="886">
                  <c:v>1360</c:v>
                </c:pt>
                <c:pt idx="887">
                  <c:v>1370</c:v>
                </c:pt>
                <c:pt idx="888">
                  <c:v>1380</c:v>
                </c:pt>
                <c:pt idx="889">
                  <c:v>1390</c:v>
                </c:pt>
                <c:pt idx="890">
                  <c:v>1400</c:v>
                </c:pt>
                <c:pt idx="891">
                  <c:v>1410</c:v>
                </c:pt>
                <c:pt idx="892">
                  <c:v>1420</c:v>
                </c:pt>
                <c:pt idx="893">
                  <c:v>1430</c:v>
                </c:pt>
                <c:pt idx="894">
                  <c:v>1440</c:v>
                </c:pt>
                <c:pt idx="895">
                  <c:v>1450</c:v>
                </c:pt>
                <c:pt idx="896">
                  <c:v>1460</c:v>
                </c:pt>
                <c:pt idx="897">
                  <c:v>1470</c:v>
                </c:pt>
                <c:pt idx="898">
                  <c:v>1480</c:v>
                </c:pt>
                <c:pt idx="899">
                  <c:v>1490</c:v>
                </c:pt>
                <c:pt idx="900">
                  <c:v>1500</c:v>
                </c:pt>
                <c:pt idx="901">
                  <c:v>1510</c:v>
                </c:pt>
                <c:pt idx="902">
                  <c:v>1520</c:v>
                </c:pt>
                <c:pt idx="903">
                  <c:v>1530</c:v>
                </c:pt>
                <c:pt idx="904">
                  <c:v>1540</c:v>
                </c:pt>
                <c:pt idx="905">
                  <c:v>1550</c:v>
                </c:pt>
                <c:pt idx="906">
                  <c:v>1560</c:v>
                </c:pt>
                <c:pt idx="907">
                  <c:v>1570</c:v>
                </c:pt>
                <c:pt idx="908">
                  <c:v>1580</c:v>
                </c:pt>
                <c:pt idx="909">
                  <c:v>1590</c:v>
                </c:pt>
                <c:pt idx="910">
                  <c:v>1600</c:v>
                </c:pt>
                <c:pt idx="911">
                  <c:v>1610</c:v>
                </c:pt>
                <c:pt idx="912">
                  <c:v>1620</c:v>
                </c:pt>
                <c:pt idx="913">
                  <c:v>1630</c:v>
                </c:pt>
                <c:pt idx="914">
                  <c:v>1640</c:v>
                </c:pt>
                <c:pt idx="915">
                  <c:v>1650</c:v>
                </c:pt>
                <c:pt idx="916">
                  <c:v>1660</c:v>
                </c:pt>
                <c:pt idx="917">
                  <c:v>1670</c:v>
                </c:pt>
                <c:pt idx="918">
                  <c:v>1680</c:v>
                </c:pt>
                <c:pt idx="919">
                  <c:v>1690</c:v>
                </c:pt>
                <c:pt idx="920">
                  <c:v>1700</c:v>
                </c:pt>
                <c:pt idx="921">
                  <c:v>1710</c:v>
                </c:pt>
                <c:pt idx="922">
                  <c:v>1720</c:v>
                </c:pt>
                <c:pt idx="923">
                  <c:v>1730</c:v>
                </c:pt>
                <c:pt idx="924">
                  <c:v>1740</c:v>
                </c:pt>
                <c:pt idx="925">
                  <c:v>1750</c:v>
                </c:pt>
                <c:pt idx="926">
                  <c:v>1760</c:v>
                </c:pt>
                <c:pt idx="927">
                  <c:v>1770</c:v>
                </c:pt>
                <c:pt idx="928">
                  <c:v>1780</c:v>
                </c:pt>
                <c:pt idx="929">
                  <c:v>1790</c:v>
                </c:pt>
                <c:pt idx="930">
                  <c:v>1800</c:v>
                </c:pt>
                <c:pt idx="931">
                  <c:v>1810</c:v>
                </c:pt>
                <c:pt idx="932">
                  <c:v>1820</c:v>
                </c:pt>
                <c:pt idx="933">
                  <c:v>1830</c:v>
                </c:pt>
                <c:pt idx="934">
                  <c:v>1840</c:v>
                </c:pt>
                <c:pt idx="935">
                  <c:v>1850</c:v>
                </c:pt>
                <c:pt idx="936">
                  <c:v>1860</c:v>
                </c:pt>
                <c:pt idx="937">
                  <c:v>1870</c:v>
                </c:pt>
                <c:pt idx="938">
                  <c:v>1880</c:v>
                </c:pt>
                <c:pt idx="939">
                  <c:v>1890</c:v>
                </c:pt>
                <c:pt idx="940">
                  <c:v>1900</c:v>
                </c:pt>
                <c:pt idx="941">
                  <c:v>1910</c:v>
                </c:pt>
                <c:pt idx="942">
                  <c:v>1920</c:v>
                </c:pt>
                <c:pt idx="943">
                  <c:v>1930</c:v>
                </c:pt>
                <c:pt idx="944">
                  <c:v>1940</c:v>
                </c:pt>
                <c:pt idx="945">
                  <c:v>1950</c:v>
                </c:pt>
                <c:pt idx="946">
                  <c:v>1960</c:v>
                </c:pt>
                <c:pt idx="947">
                  <c:v>1970</c:v>
                </c:pt>
                <c:pt idx="948">
                  <c:v>1980</c:v>
                </c:pt>
                <c:pt idx="949">
                  <c:v>1990</c:v>
                </c:pt>
                <c:pt idx="950">
                  <c:v>2000</c:v>
                </c:pt>
                <c:pt idx="951">
                  <c:v>2010</c:v>
                </c:pt>
                <c:pt idx="952">
                  <c:v>2020</c:v>
                </c:pt>
                <c:pt idx="953">
                  <c:v>2030</c:v>
                </c:pt>
                <c:pt idx="954">
                  <c:v>2040</c:v>
                </c:pt>
                <c:pt idx="955">
                  <c:v>2050</c:v>
                </c:pt>
                <c:pt idx="956">
                  <c:v>2060</c:v>
                </c:pt>
                <c:pt idx="957">
                  <c:v>2070</c:v>
                </c:pt>
                <c:pt idx="958">
                  <c:v>2080</c:v>
                </c:pt>
                <c:pt idx="959">
                  <c:v>2090</c:v>
                </c:pt>
                <c:pt idx="960">
                  <c:v>2100</c:v>
                </c:pt>
                <c:pt idx="961">
                  <c:v>2110</c:v>
                </c:pt>
                <c:pt idx="962">
                  <c:v>2120</c:v>
                </c:pt>
                <c:pt idx="963">
                  <c:v>2130</c:v>
                </c:pt>
                <c:pt idx="964">
                  <c:v>2140</c:v>
                </c:pt>
                <c:pt idx="965">
                  <c:v>2150</c:v>
                </c:pt>
                <c:pt idx="966">
                  <c:v>2160</c:v>
                </c:pt>
                <c:pt idx="967">
                  <c:v>2170</c:v>
                </c:pt>
                <c:pt idx="968">
                  <c:v>2180</c:v>
                </c:pt>
                <c:pt idx="969">
                  <c:v>2190</c:v>
                </c:pt>
                <c:pt idx="970">
                  <c:v>2200</c:v>
                </c:pt>
                <c:pt idx="971">
                  <c:v>2210</c:v>
                </c:pt>
                <c:pt idx="972">
                  <c:v>2220</c:v>
                </c:pt>
                <c:pt idx="973">
                  <c:v>2230</c:v>
                </c:pt>
                <c:pt idx="974">
                  <c:v>2240</c:v>
                </c:pt>
                <c:pt idx="975">
                  <c:v>2250</c:v>
                </c:pt>
                <c:pt idx="976">
                  <c:v>2260</c:v>
                </c:pt>
                <c:pt idx="977">
                  <c:v>2270</c:v>
                </c:pt>
                <c:pt idx="978">
                  <c:v>2280</c:v>
                </c:pt>
                <c:pt idx="979">
                  <c:v>2290</c:v>
                </c:pt>
                <c:pt idx="980">
                  <c:v>2300</c:v>
                </c:pt>
                <c:pt idx="981">
                  <c:v>2310</c:v>
                </c:pt>
                <c:pt idx="982">
                  <c:v>2320</c:v>
                </c:pt>
                <c:pt idx="983">
                  <c:v>2330</c:v>
                </c:pt>
                <c:pt idx="984">
                  <c:v>2340</c:v>
                </c:pt>
                <c:pt idx="985">
                  <c:v>2350</c:v>
                </c:pt>
                <c:pt idx="986">
                  <c:v>2360</c:v>
                </c:pt>
                <c:pt idx="987">
                  <c:v>2370</c:v>
                </c:pt>
                <c:pt idx="988">
                  <c:v>2380</c:v>
                </c:pt>
                <c:pt idx="989">
                  <c:v>2390</c:v>
                </c:pt>
                <c:pt idx="990">
                  <c:v>2400</c:v>
                </c:pt>
                <c:pt idx="991">
                  <c:v>2410</c:v>
                </c:pt>
                <c:pt idx="992">
                  <c:v>2420</c:v>
                </c:pt>
                <c:pt idx="993">
                  <c:v>2430</c:v>
                </c:pt>
                <c:pt idx="994">
                  <c:v>2440</c:v>
                </c:pt>
                <c:pt idx="995">
                  <c:v>2450</c:v>
                </c:pt>
                <c:pt idx="996">
                  <c:v>2460</c:v>
                </c:pt>
                <c:pt idx="997">
                  <c:v>2470</c:v>
                </c:pt>
                <c:pt idx="998">
                  <c:v>2480</c:v>
                </c:pt>
                <c:pt idx="999">
                  <c:v>2490</c:v>
                </c:pt>
                <c:pt idx="1000">
                  <c:v>2500</c:v>
                </c:pt>
                <c:pt idx="1001">
                  <c:v>2510</c:v>
                </c:pt>
                <c:pt idx="1002">
                  <c:v>2520</c:v>
                </c:pt>
                <c:pt idx="1003">
                  <c:v>2530</c:v>
                </c:pt>
                <c:pt idx="1004">
                  <c:v>2540</c:v>
                </c:pt>
                <c:pt idx="1005">
                  <c:v>2550</c:v>
                </c:pt>
                <c:pt idx="1006">
                  <c:v>2560</c:v>
                </c:pt>
                <c:pt idx="1007">
                  <c:v>2570</c:v>
                </c:pt>
                <c:pt idx="1008">
                  <c:v>2580</c:v>
                </c:pt>
                <c:pt idx="1009">
                  <c:v>2590</c:v>
                </c:pt>
                <c:pt idx="1010">
                  <c:v>2600</c:v>
                </c:pt>
                <c:pt idx="1011">
                  <c:v>2610</c:v>
                </c:pt>
                <c:pt idx="1012">
                  <c:v>2620</c:v>
                </c:pt>
                <c:pt idx="1013">
                  <c:v>2630</c:v>
                </c:pt>
                <c:pt idx="1014">
                  <c:v>2640</c:v>
                </c:pt>
                <c:pt idx="1015">
                  <c:v>2650</c:v>
                </c:pt>
                <c:pt idx="1016">
                  <c:v>2660</c:v>
                </c:pt>
                <c:pt idx="1017">
                  <c:v>2670</c:v>
                </c:pt>
                <c:pt idx="1018">
                  <c:v>2680</c:v>
                </c:pt>
                <c:pt idx="1019">
                  <c:v>2690</c:v>
                </c:pt>
                <c:pt idx="1020">
                  <c:v>2700</c:v>
                </c:pt>
                <c:pt idx="1021">
                  <c:v>2710</c:v>
                </c:pt>
                <c:pt idx="1022">
                  <c:v>2720</c:v>
                </c:pt>
                <c:pt idx="1023">
                  <c:v>2730</c:v>
                </c:pt>
                <c:pt idx="1024">
                  <c:v>2740</c:v>
                </c:pt>
                <c:pt idx="1025">
                  <c:v>2750</c:v>
                </c:pt>
                <c:pt idx="1026">
                  <c:v>2760</c:v>
                </c:pt>
                <c:pt idx="1027">
                  <c:v>2770</c:v>
                </c:pt>
                <c:pt idx="1028">
                  <c:v>2780</c:v>
                </c:pt>
                <c:pt idx="1029">
                  <c:v>2790</c:v>
                </c:pt>
                <c:pt idx="1030">
                  <c:v>2800</c:v>
                </c:pt>
                <c:pt idx="1031">
                  <c:v>2810</c:v>
                </c:pt>
                <c:pt idx="1032">
                  <c:v>2820</c:v>
                </c:pt>
                <c:pt idx="1033">
                  <c:v>2830</c:v>
                </c:pt>
                <c:pt idx="1034">
                  <c:v>2840</c:v>
                </c:pt>
                <c:pt idx="1035">
                  <c:v>2850</c:v>
                </c:pt>
                <c:pt idx="1036">
                  <c:v>2860</c:v>
                </c:pt>
                <c:pt idx="1037">
                  <c:v>2870</c:v>
                </c:pt>
                <c:pt idx="1038">
                  <c:v>2880</c:v>
                </c:pt>
                <c:pt idx="1039">
                  <c:v>2890</c:v>
                </c:pt>
                <c:pt idx="1040">
                  <c:v>2900</c:v>
                </c:pt>
                <c:pt idx="1041">
                  <c:v>2910</c:v>
                </c:pt>
                <c:pt idx="1042">
                  <c:v>2920</c:v>
                </c:pt>
                <c:pt idx="1043">
                  <c:v>2930</c:v>
                </c:pt>
                <c:pt idx="1044">
                  <c:v>2940</c:v>
                </c:pt>
                <c:pt idx="1045">
                  <c:v>2950</c:v>
                </c:pt>
                <c:pt idx="1046">
                  <c:v>2960</c:v>
                </c:pt>
                <c:pt idx="1047">
                  <c:v>2970</c:v>
                </c:pt>
                <c:pt idx="1048">
                  <c:v>2980</c:v>
                </c:pt>
                <c:pt idx="1049">
                  <c:v>2990</c:v>
                </c:pt>
                <c:pt idx="1050">
                  <c:v>3000</c:v>
                </c:pt>
                <c:pt idx="1051">
                  <c:v>3010</c:v>
                </c:pt>
                <c:pt idx="1052">
                  <c:v>3020</c:v>
                </c:pt>
                <c:pt idx="1053">
                  <c:v>3030</c:v>
                </c:pt>
                <c:pt idx="1054">
                  <c:v>3040</c:v>
                </c:pt>
                <c:pt idx="1055">
                  <c:v>3050</c:v>
                </c:pt>
                <c:pt idx="1056">
                  <c:v>3060</c:v>
                </c:pt>
                <c:pt idx="1057">
                  <c:v>3070</c:v>
                </c:pt>
                <c:pt idx="1058">
                  <c:v>3080</c:v>
                </c:pt>
                <c:pt idx="1059">
                  <c:v>3090</c:v>
                </c:pt>
                <c:pt idx="1060">
                  <c:v>3100</c:v>
                </c:pt>
                <c:pt idx="1061">
                  <c:v>3110</c:v>
                </c:pt>
                <c:pt idx="1062">
                  <c:v>3120</c:v>
                </c:pt>
                <c:pt idx="1063">
                  <c:v>3130</c:v>
                </c:pt>
                <c:pt idx="1064">
                  <c:v>3140</c:v>
                </c:pt>
                <c:pt idx="1065">
                  <c:v>3150</c:v>
                </c:pt>
                <c:pt idx="1066">
                  <c:v>3160</c:v>
                </c:pt>
                <c:pt idx="1067">
                  <c:v>3170</c:v>
                </c:pt>
                <c:pt idx="1068">
                  <c:v>3180</c:v>
                </c:pt>
                <c:pt idx="1069">
                  <c:v>3190</c:v>
                </c:pt>
                <c:pt idx="1070">
                  <c:v>3200</c:v>
                </c:pt>
                <c:pt idx="1071">
                  <c:v>3210</c:v>
                </c:pt>
                <c:pt idx="1072">
                  <c:v>3220</c:v>
                </c:pt>
                <c:pt idx="1073">
                  <c:v>3230</c:v>
                </c:pt>
                <c:pt idx="1074">
                  <c:v>3240</c:v>
                </c:pt>
                <c:pt idx="1075">
                  <c:v>3250</c:v>
                </c:pt>
                <c:pt idx="1076">
                  <c:v>3260</c:v>
                </c:pt>
                <c:pt idx="1077">
                  <c:v>3270</c:v>
                </c:pt>
                <c:pt idx="1078">
                  <c:v>3280</c:v>
                </c:pt>
                <c:pt idx="1079">
                  <c:v>3290</c:v>
                </c:pt>
                <c:pt idx="1080">
                  <c:v>3300</c:v>
                </c:pt>
                <c:pt idx="1081">
                  <c:v>3310</c:v>
                </c:pt>
                <c:pt idx="1082">
                  <c:v>3320</c:v>
                </c:pt>
                <c:pt idx="1083">
                  <c:v>3330</c:v>
                </c:pt>
                <c:pt idx="1084">
                  <c:v>3340</c:v>
                </c:pt>
                <c:pt idx="1085">
                  <c:v>3350</c:v>
                </c:pt>
                <c:pt idx="1086">
                  <c:v>3360</c:v>
                </c:pt>
                <c:pt idx="1087">
                  <c:v>3370</c:v>
                </c:pt>
                <c:pt idx="1088">
                  <c:v>3380</c:v>
                </c:pt>
                <c:pt idx="1089">
                  <c:v>3390</c:v>
                </c:pt>
                <c:pt idx="1090">
                  <c:v>3400</c:v>
                </c:pt>
                <c:pt idx="1091">
                  <c:v>3410</c:v>
                </c:pt>
                <c:pt idx="1092">
                  <c:v>3420</c:v>
                </c:pt>
                <c:pt idx="1093">
                  <c:v>3430</c:v>
                </c:pt>
                <c:pt idx="1094">
                  <c:v>3440</c:v>
                </c:pt>
                <c:pt idx="1095">
                  <c:v>3450</c:v>
                </c:pt>
                <c:pt idx="1096">
                  <c:v>3460</c:v>
                </c:pt>
                <c:pt idx="1097">
                  <c:v>3470</c:v>
                </c:pt>
                <c:pt idx="1098">
                  <c:v>3480</c:v>
                </c:pt>
                <c:pt idx="1099">
                  <c:v>3490</c:v>
                </c:pt>
                <c:pt idx="1100">
                  <c:v>3500</c:v>
                </c:pt>
                <c:pt idx="1101">
                  <c:v>3510</c:v>
                </c:pt>
                <c:pt idx="1102">
                  <c:v>3520</c:v>
                </c:pt>
                <c:pt idx="1103">
                  <c:v>3530</c:v>
                </c:pt>
                <c:pt idx="1104">
                  <c:v>3540</c:v>
                </c:pt>
                <c:pt idx="1105">
                  <c:v>3550</c:v>
                </c:pt>
                <c:pt idx="1106">
                  <c:v>3560</c:v>
                </c:pt>
                <c:pt idx="1107">
                  <c:v>3570</c:v>
                </c:pt>
                <c:pt idx="1108">
                  <c:v>3580</c:v>
                </c:pt>
                <c:pt idx="1109">
                  <c:v>3590</c:v>
                </c:pt>
                <c:pt idx="1110">
                  <c:v>3600</c:v>
                </c:pt>
                <c:pt idx="1111">
                  <c:v>3610</c:v>
                </c:pt>
                <c:pt idx="1112">
                  <c:v>3620</c:v>
                </c:pt>
                <c:pt idx="1113">
                  <c:v>3630</c:v>
                </c:pt>
                <c:pt idx="1114">
                  <c:v>3640</c:v>
                </c:pt>
                <c:pt idx="1115">
                  <c:v>3650</c:v>
                </c:pt>
                <c:pt idx="1116">
                  <c:v>3660</c:v>
                </c:pt>
                <c:pt idx="1117">
                  <c:v>3670</c:v>
                </c:pt>
                <c:pt idx="1118">
                  <c:v>3680</c:v>
                </c:pt>
                <c:pt idx="1119">
                  <c:v>3690</c:v>
                </c:pt>
                <c:pt idx="1120">
                  <c:v>3700</c:v>
                </c:pt>
                <c:pt idx="1121">
                  <c:v>3710</c:v>
                </c:pt>
                <c:pt idx="1122">
                  <c:v>3720</c:v>
                </c:pt>
                <c:pt idx="1123">
                  <c:v>3730</c:v>
                </c:pt>
                <c:pt idx="1124">
                  <c:v>3740</c:v>
                </c:pt>
                <c:pt idx="1125">
                  <c:v>3750</c:v>
                </c:pt>
                <c:pt idx="1126">
                  <c:v>3760</c:v>
                </c:pt>
                <c:pt idx="1127">
                  <c:v>3770</c:v>
                </c:pt>
                <c:pt idx="1128">
                  <c:v>3780</c:v>
                </c:pt>
                <c:pt idx="1129">
                  <c:v>3790</c:v>
                </c:pt>
                <c:pt idx="1130">
                  <c:v>3800</c:v>
                </c:pt>
                <c:pt idx="1131">
                  <c:v>3810</c:v>
                </c:pt>
                <c:pt idx="1132">
                  <c:v>3820</c:v>
                </c:pt>
                <c:pt idx="1133">
                  <c:v>3830</c:v>
                </c:pt>
                <c:pt idx="1134">
                  <c:v>3840</c:v>
                </c:pt>
                <c:pt idx="1135">
                  <c:v>3850</c:v>
                </c:pt>
                <c:pt idx="1136">
                  <c:v>3860</c:v>
                </c:pt>
                <c:pt idx="1137">
                  <c:v>3870</c:v>
                </c:pt>
                <c:pt idx="1138">
                  <c:v>3880</c:v>
                </c:pt>
                <c:pt idx="1139">
                  <c:v>3890</c:v>
                </c:pt>
                <c:pt idx="1140">
                  <c:v>3900</c:v>
                </c:pt>
                <c:pt idx="1141">
                  <c:v>3910</c:v>
                </c:pt>
                <c:pt idx="1142">
                  <c:v>3920</c:v>
                </c:pt>
                <c:pt idx="1143">
                  <c:v>3930</c:v>
                </c:pt>
                <c:pt idx="1144">
                  <c:v>3940</c:v>
                </c:pt>
                <c:pt idx="1145">
                  <c:v>3950</c:v>
                </c:pt>
                <c:pt idx="1146">
                  <c:v>3960</c:v>
                </c:pt>
                <c:pt idx="1147">
                  <c:v>3970</c:v>
                </c:pt>
                <c:pt idx="1148">
                  <c:v>3980</c:v>
                </c:pt>
                <c:pt idx="1149">
                  <c:v>3990</c:v>
                </c:pt>
                <c:pt idx="1150">
                  <c:v>4000</c:v>
                </c:pt>
                <c:pt idx="1151">
                  <c:v>4010</c:v>
                </c:pt>
                <c:pt idx="1152">
                  <c:v>4020</c:v>
                </c:pt>
                <c:pt idx="1153">
                  <c:v>4030</c:v>
                </c:pt>
                <c:pt idx="1154">
                  <c:v>4040</c:v>
                </c:pt>
                <c:pt idx="1155">
                  <c:v>4050</c:v>
                </c:pt>
                <c:pt idx="1156">
                  <c:v>4060</c:v>
                </c:pt>
                <c:pt idx="1157">
                  <c:v>4070</c:v>
                </c:pt>
                <c:pt idx="1158">
                  <c:v>4080</c:v>
                </c:pt>
                <c:pt idx="1159">
                  <c:v>4090</c:v>
                </c:pt>
                <c:pt idx="1160">
                  <c:v>4100</c:v>
                </c:pt>
                <c:pt idx="1161">
                  <c:v>4110</c:v>
                </c:pt>
                <c:pt idx="1162">
                  <c:v>4120</c:v>
                </c:pt>
                <c:pt idx="1163">
                  <c:v>4130</c:v>
                </c:pt>
                <c:pt idx="1164">
                  <c:v>4140</c:v>
                </c:pt>
                <c:pt idx="1165">
                  <c:v>4150</c:v>
                </c:pt>
                <c:pt idx="1166">
                  <c:v>4160</c:v>
                </c:pt>
                <c:pt idx="1167">
                  <c:v>4170</c:v>
                </c:pt>
                <c:pt idx="1168">
                  <c:v>4180</c:v>
                </c:pt>
                <c:pt idx="1169">
                  <c:v>4190</c:v>
                </c:pt>
                <c:pt idx="1170">
                  <c:v>4200</c:v>
                </c:pt>
                <c:pt idx="1171">
                  <c:v>4210</c:v>
                </c:pt>
                <c:pt idx="1172">
                  <c:v>4220</c:v>
                </c:pt>
                <c:pt idx="1173">
                  <c:v>4230</c:v>
                </c:pt>
                <c:pt idx="1174">
                  <c:v>4240</c:v>
                </c:pt>
                <c:pt idx="1175">
                  <c:v>4250</c:v>
                </c:pt>
                <c:pt idx="1176">
                  <c:v>4260</c:v>
                </c:pt>
                <c:pt idx="1177">
                  <c:v>4270</c:v>
                </c:pt>
                <c:pt idx="1178">
                  <c:v>4280</c:v>
                </c:pt>
                <c:pt idx="1179">
                  <c:v>4290</c:v>
                </c:pt>
                <c:pt idx="1180">
                  <c:v>4300</c:v>
                </c:pt>
                <c:pt idx="1181">
                  <c:v>4310</c:v>
                </c:pt>
                <c:pt idx="1182">
                  <c:v>4320</c:v>
                </c:pt>
                <c:pt idx="1183">
                  <c:v>4330</c:v>
                </c:pt>
                <c:pt idx="1184">
                  <c:v>4340</c:v>
                </c:pt>
                <c:pt idx="1185">
                  <c:v>4350</c:v>
                </c:pt>
                <c:pt idx="1186">
                  <c:v>4360</c:v>
                </c:pt>
                <c:pt idx="1187">
                  <c:v>4370</c:v>
                </c:pt>
                <c:pt idx="1188">
                  <c:v>4380</c:v>
                </c:pt>
                <c:pt idx="1189">
                  <c:v>4390</c:v>
                </c:pt>
                <c:pt idx="1190">
                  <c:v>4400</c:v>
                </c:pt>
                <c:pt idx="1191">
                  <c:v>4410</c:v>
                </c:pt>
                <c:pt idx="1192">
                  <c:v>4420</c:v>
                </c:pt>
                <c:pt idx="1193">
                  <c:v>4430</c:v>
                </c:pt>
                <c:pt idx="1194">
                  <c:v>4440</c:v>
                </c:pt>
                <c:pt idx="1195">
                  <c:v>4450</c:v>
                </c:pt>
                <c:pt idx="1196">
                  <c:v>4460</c:v>
                </c:pt>
                <c:pt idx="1197">
                  <c:v>4470</c:v>
                </c:pt>
                <c:pt idx="1198">
                  <c:v>4480</c:v>
                </c:pt>
                <c:pt idx="1199">
                  <c:v>4490</c:v>
                </c:pt>
                <c:pt idx="1200">
                  <c:v>4500</c:v>
                </c:pt>
                <c:pt idx="1201">
                  <c:v>4510</c:v>
                </c:pt>
                <c:pt idx="1202">
                  <c:v>4520</c:v>
                </c:pt>
                <c:pt idx="1203">
                  <c:v>4530</c:v>
                </c:pt>
                <c:pt idx="1204">
                  <c:v>4540</c:v>
                </c:pt>
                <c:pt idx="1205">
                  <c:v>4550</c:v>
                </c:pt>
                <c:pt idx="1206">
                  <c:v>4560</c:v>
                </c:pt>
                <c:pt idx="1207">
                  <c:v>4570</c:v>
                </c:pt>
                <c:pt idx="1208">
                  <c:v>4580</c:v>
                </c:pt>
                <c:pt idx="1209">
                  <c:v>4590</c:v>
                </c:pt>
                <c:pt idx="1210">
                  <c:v>4600</c:v>
                </c:pt>
                <c:pt idx="1211">
                  <c:v>4610</c:v>
                </c:pt>
                <c:pt idx="1212">
                  <c:v>4620</c:v>
                </c:pt>
                <c:pt idx="1213">
                  <c:v>4630</c:v>
                </c:pt>
                <c:pt idx="1214">
                  <c:v>4640</c:v>
                </c:pt>
                <c:pt idx="1215">
                  <c:v>4650</c:v>
                </c:pt>
                <c:pt idx="1216">
                  <c:v>4660</c:v>
                </c:pt>
                <c:pt idx="1217">
                  <c:v>4670</c:v>
                </c:pt>
                <c:pt idx="1218">
                  <c:v>4680</c:v>
                </c:pt>
                <c:pt idx="1219">
                  <c:v>4690</c:v>
                </c:pt>
                <c:pt idx="1220">
                  <c:v>4700</c:v>
                </c:pt>
                <c:pt idx="1221">
                  <c:v>4710</c:v>
                </c:pt>
                <c:pt idx="1222">
                  <c:v>4720</c:v>
                </c:pt>
                <c:pt idx="1223">
                  <c:v>4730</c:v>
                </c:pt>
                <c:pt idx="1224">
                  <c:v>4740</c:v>
                </c:pt>
                <c:pt idx="1225">
                  <c:v>4750</c:v>
                </c:pt>
                <c:pt idx="1226">
                  <c:v>4760</c:v>
                </c:pt>
                <c:pt idx="1227">
                  <c:v>4770</c:v>
                </c:pt>
                <c:pt idx="1228">
                  <c:v>4780</c:v>
                </c:pt>
                <c:pt idx="1229">
                  <c:v>4790</c:v>
                </c:pt>
                <c:pt idx="1230">
                  <c:v>4800</c:v>
                </c:pt>
                <c:pt idx="1231">
                  <c:v>4810</c:v>
                </c:pt>
                <c:pt idx="1232">
                  <c:v>4820</c:v>
                </c:pt>
                <c:pt idx="1233">
                  <c:v>4830</c:v>
                </c:pt>
                <c:pt idx="1234">
                  <c:v>4840</c:v>
                </c:pt>
                <c:pt idx="1235">
                  <c:v>4850</c:v>
                </c:pt>
                <c:pt idx="1236">
                  <c:v>4860</c:v>
                </c:pt>
                <c:pt idx="1237">
                  <c:v>4870</c:v>
                </c:pt>
                <c:pt idx="1238">
                  <c:v>4880</c:v>
                </c:pt>
                <c:pt idx="1239">
                  <c:v>4890</c:v>
                </c:pt>
                <c:pt idx="1240">
                  <c:v>4900</c:v>
                </c:pt>
                <c:pt idx="1241">
                  <c:v>4910</c:v>
                </c:pt>
                <c:pt idx="1242">
                  <c:v>4920</c:v>
                </c:pt>
                <c:pt idx="1243">
                  <c:v>4930</c:v>
                </c:pt>
                <c:pt idx="1244">
                  <c:v>4940</c:v>
                </c:pt>
                <c:pt idx="1245">
                  <c:v>4950</c:v>
                </c:pt>
                <c:pt idx="1246">
                  <c:v>4960</c:v>
                </c:pt>
                <c:pt idx="1247">
                  <c:v>4970</c:v>
                </c:pt>
                <c:pt idx="1248">
                  <c:v>4980</c:v>
                </c:pt>
                <c:pt idx="1249">
                  <c:v>4990</c:v>
                </c:pt>
                <c:pt idx="1250">
                  <c:v>5000</c:v>
                </c:pt>
              </c:numCache>
            </c:numRef>
          </c:xVal>
          <c:yVal>
            <c:numRef>
              <c:f>raw!$K$1:$K$1251</c:f>
              <c:numCache>
                <c:formatCode>General</c:formatCode>
                <c:ptCount val="1251"/>
                <c:pt idx="0">
                  <c:v>0.1285849278525531</c:v>
                </c:pt>
                <c:pt idx="1">
                  <c:v>0.12836710531079343</c:v>
                </c:pt>
                <c:pt idx="2">
                  <c:v>0.12845053034052453</c:v>
                </c:pt>
                <c:pt idx="3">
                  <c:v>0.12854341782142878</c:v>
                </c:pt>
                <c:pt idx="4">
                  <c:v>0.12855999730810994</c:v>
                </c:pt>
                <c:pt idx="5">
                  <c:v>0.12856634046211668</c:v>
                </c:pt>
                <c:pt idx="6">
                  <c:v>0.12857602591854525</c:v>
                </c:pt>
                <c:pt idx="7">
                  <c:v>0.1285714753377091</c:v>
                </c:pt>
                <c:pt idx="8">
                  <c:v>0.12855500826155072</c:v>
                </c:pt>
                <c:pt idx="9">
                  <c:v>0.12855541600158518</c:v>
                </c:pt>
                <c:pt idx="10">
                  <c:v>0.12852365054680248</c:v>
                </c:pt>
                <c:pt idx="11">
                  <c:v>0.12855179789196697</c:v>
                </c:pt>
                <c:pt idx="12">
                  <c:v>0.12856871611222973</c:v>
                </c:pt>
                <c:pt idx="13">
                  <c:v>0.1285759681437571</c:v>
                </c:pt>
                <c:pt idx="14">
                  <c:v>0.12855743960832389</c:v>
                </c:pt>
                <c:pt idx="15">
                  <c:v>0.12856579028286674</c:v>
                </c:pt>
                <c:pt idx="16">
                  <c:v>0.1285474658322078</c:v>
                </c:pt>
                <c:pt idx="17">
                  <c:v>0.12857029106964646</c:v>
                </c:pt>
                <c:pt idx="18">
                  <c:v>0.12858666622979095</c:v>
                </c:pt>
                <c:pt idx="19">
                  <c:v>0.12857790267647629</c:v>
                </c:pt>
                <c:pt idx="20">
                  <c:v>0.12859383825981932</c:v>
                </c:pt>
                <c:pt idx="21">
                  <c:v>0.12857336811111442</c:v>
                </c:pt>
                <c:pt idx="22">
                  <c:v>0.12856715344611722</c:v>
                </c:pt>
                <c:pt idx="23">
                  <c:v>0.12858510003497589</c:v>
                </c:pt>
                <c:pt idx="24">
                  <c:v>0.12858882749450753</c:v>
                </c:pt>
                <c:pt idx="25">
                  <c:v>0.12860316693535892</c:v>
                </c:pt>
                <c:pt idx="26">
                  <c:v>0.12860936143634166</c:v>
                </c:pt>
                <c:pt idx="27">
                  <c:v>0.12858606340677442</c:v>
                </c:pt>
                <c:pt idx="28">
                  <c:v>0.1285855058319092</c:v>
                </c:pt>
                <c:pt idx="29">
                  <c:v>0.12859185145369298</c:v>
                </c:pt>
                <c:pt idx="30">
                  <c:v>0.12859046347121553</c:v>
                </c:pt>
                <c:pt idx="31">
                  <c:v>0.12858906950383225</c:v>
                </c:pt>
                <c:pt idx="32">
                  <c:v>0.12858829608270833</c:v>
                </c:pt>
                <c:pt idx="33">
                  <c:v>0.12859895199534582</c:v>
                </c:pt>
                <c:pt idx="34">
                  <c:v>0.12860990608591927</c:v>
                </c:pt>
                <c:pt idx="35">
                  <c:v>0.12859953439200994</c:v>
                </c:pt>
                <c:pt idx="36">
                  <c:v>0.12859371627267566</c:v>
                </c:pt>
                <c:pt idx="37">
                  <c:v>0.12860817626809981</c:v>
                </c:pt>
                <c:pt idx="38">
                  <c:v>0.12859522710646884</c:v>
                </c:pt>
                <c:pt idx="39">
                  <c:v>0.12859954297457579</c:v>
                </c:pt>
                <c:pt idx="40">
                  <c:v>0.12860672237450005</c:v>
                </c:pt>
                <c:pt idx="41">
                  <c:v>0.12859303967740029</c:v>
                </c:pt>
                <c:pt idx="42">
                  <c:v>0.12858678076602265</c:v>
                </c:pt>
                <c:pt idx="43">
                  <c:v>0.12859313304913261</c:v>
                </c:pt>
                <c:pt idx="44">
                  <c:v>0.12860231703758065</c:v>
                </c:pt>
                <c:pt idx="45">
                  <c:v>0.1286033763054712</c:v>
                </c:pt>
                <c:pt idx="46">
                  <c:v>0.12860498845443527</c:v>
                </c:pt>
                <c:pt idx="47">
                  <c:v>0.1285962231560589</c:v>
                </c:pt>
                <c:pt idx="48">
                  <c:v>0.12860130371483736</c:v>
                </c:pt>
                <c:pt idx="49">
                  <c:v>0.12860290799109123</c:v>
                </c:pt>
                <c:pt idx="50">
                  <c:v>0.12860011961009293</c:v>
                </c:pt>
                <c:pt idx="51">
                  <c:v>0.12859768629835713</c:v>
                </c:pt>
                <c:pt idx="52">
                  <c:v>0.12860625278700949</c:v>
                </c:pt>
                <c:pt idx="53">
                  <c:v>0.1286080577132109</c:v>
                </c:pt>
                <c:pt idx="54">
                  <c:v>0.12859951966379199</c:v>
                </c:pt>
                <c:pt idx="55">
                  <c:v>0.12859714739243733</c:v>
                </c:pt>
                <c:pt idx="56">
                  <c:v>0.1286056404709601</c:v>
                </c:pt>
                <c:pt idx="57">
                  <c:v>0.12860138501773832</c:v>
                </c:pt>
                <c:pt idx="58">
                  <c:v>0.12859994942992595</c:v>
                </c:pt>
                <c:pt idx="59">
                  <c:v>0.12860028570216037</c:v>
                </c:pt>
                <c:pt idx="60">
                  <c:v>0.12860306237954283</c:v>
                </c:pt>
                <c:pt idx="61">
                  <c:v>0.12860413190047465</c:v>
                </c:pt>
                <c:pt idx="62">
                  <c:v>0.12860312975152741</c:v>
                </c:pt>
                <c:pt idx="63">
                  <c:v>0.12860549450432804</c:v>
                </c:pt>
                <c:pt idx="64">
                  <c:v>0.12860680470489125</c:v>
                </c:pt>
                <c:pt idx="65">
                  <c:v>0.12861131206297929</c:v>
                </c:pt>
                <c:pt idx="66">
                  <c:v>0.12860750669036441</c:v>
                </c:pt>
                <c:pt idx="67">
                  <c:v>0.12860027083119968</c:v>
                </c:pt>
                <c:pt idx="68">
                  <c:v>0.12860514674194889</c:v>
                </c:pt>
                <c:pt idx="69">
                  <c:v>0.12861474637657683</c:v>
                </c:pt>
                <c:pt idx="70">
                  <c:v>0.12861127395967897</c:v>
                </c:pt>
                <c:pt idx="71">
                  <c:v>0.1286046374089739</c:v>
                </c:pt>
                <c:pt idx="72">
                  <c:v>0.12860238972705243</c:v>
                </c:pt>
                <c:pt idx="73">
                  <c:v>0.12860180846075622</c:v>
                </c:pt>
                <c:pt idx="74">
                  <c:v>0.12860210750543613</c:v>
                </c:pt>
                <c:pt idx="75">
                  <c:v>0.12860518738632654</c:v>
                </c:pt>
                <c:pt idx="76">
                  <c:v>0.12860916768176689</c:v>
                </c:pt>
                <c:pt idx="77">
                  <c:v>0.12861847258100145</c:v>
                </c:pt>
                <c:pt idx="78">
                  <c:v>0.12861437432864833</c:v>
                </c:pt>
                <c:pt idx="79">
                  <c:v>0.12860794510207676</c:v>
                </c:pt>
                <c:pt idx="80">
                  <c:v>0.12861439340215999</c:v>
                </c:pt>
                <c:pt idx="81">
                  <c:v>0.12861493202953864</c:v>
                </c:pt>
                <c:pt idx="82">
                  <c:v>0.12861085533261987</c:v>
                </c:pt>
                <c:pt idx="83">
                  <c:v>0.12860616449100196</c:v>
                </c:pt>
                <c:pt idx="84">
                  <c:v>0.12860696882170827</c:v>
                </c:pt>
                <c:pt idx="85">
                  <c:v>0.12860898714953886</c:v>
                </c:pt>
                <c:pt idx="86">
                  <c:v>0.12860700226079427</c:v>
                </c:pt>
                <c:pt idx="87">
                  <c:v>0.12860153611796385</c:v>
                </c:pt>
                <c:pt idx="88">
                  <c:v>0.12859624908250633</c:v>
                </c:pt>
                <c:pt idx="89">
                  <c:v>0.12859654588702599</c:v>
                </c:pt>
                <c:pt idx="90">
                  <c:v>0.1285965503557728</c:v>
                </c:pt>
                <c:pt idx="91">
                  <c:v>0.12859655486952859</c:v>
                </c:pt>
                <c:pt idx="92">
                  <c:v>0.1285968517486345</c:v>
                </c:pt>
                <c:pt idx="93">
                  <c:v>0.12859994440692588</c:v>
                </c:pt>
                <c:pt idx="94">
                  <c:v>0.12859649958952285</c:v>
                </c:pt>
                <c:pt idx="95">
                  <c:v>0.12859864477060876</c:v>
                </c:pt>
                <c:pt idx="96">
                  <c:v>0.12860441082743504</c:v>
                </c:pt>
                <c:pt idx="97">
                  <c:v>0.12860677206182089</c:v>
                </c:pt>
                <c:pt idx="98">
                  <c:v>0.12860356033811038</c:v>
                </c:pt>
                <c:pt idx="99">
                  <c:v>0.12859923575755458</c:v>
                </c:pt>
                <c:pt idx="100">
                  <c:v>0.12859779419769607</c:v>
                </c:pt>
                <c:pt idx="101">
                  <c:v>0.1286010979544438</c:v>
                </c:pt>
                <c:pt idx="102">
                  <c:v>0.12860311185853651</c:v>
                </c:pt>
                <c:pt idx="103">
                  <c:v>0.12859947021437562</c:v>
                </c:pt>
                <c:pt idx="104">
                  <c:v>0.12860044272042126</c:v>
                </c:pt>
                <c:pt idx="105">
                  <c:v>0.12860136339671946</c:v>
                </c:pt>
                <c:pt idx="106">
                  <c:v>0.12859777400539024</c:v>
                </c:pt>
                <c:pt idx="107">
                  <c:v>0.12859957883642986</c:v>
                </c:pt>
                <c:pt idx="108">
                  <c:v>0.12860121938604829</c:v>
                </c:pt>
                <c:pt idx="109">
                  <c:v>0.12860533165290583</c:v>
                </c:pt>
                <c:pt idx="110">
                  <c:v>0.12860719125342096</c:v>
                </c:pt>
                <c:pt idx="111">
                  <c:v>0.12860867122264072</c:v>
                </c:pt>
                <c:pt idx="112">
                  <c:v>0.12860457731815325</c:v>
                </c:pt>
                <c:pt idx="113">
                  <c:v>0.12860526257186669</c:v>
                </c:pt>
                <c:pt idx="114">
                  <c:v>0.12860384331973515</c:v>
                </c:pt>
                <c:pt idx="115">
                  <c:v>0.1285995887281135</c:v>
                </c:pt>
                <c:pt idx="116">
                  <c:v>0.12860757076512114</c:v>
                </c:pt>
                <c:pt idx="117">
                  <c:v>0.12860449509835548</c:v>
                </c:pt>
                <c:pt idx="118">
                  <c:v>0.12860609647989016</c:v>
                </c:pt>
                <c:pt idx="119">
                  <c:v>0.1285986032350537</c:v>
                </c:pt>
                <c:pt idx="120">
                  <c:v>0.12859662398143099</c:v>
                </c:pt>
                <c:pt idx="121">
                  <c:v>0.12860284112706491</c:v>
                </c:pt>
                <c:pt idx="122">
                  <c:v>0.12860524864609418</c:v>
                </c:pt>
                <c:pt idx="123">
                  <c:v>0.12860291229909177</c:v>
                </c:pt>
                <c:pt idx="124">
                  <c:v>0.1285981281127469</c:v>
                </c:pt>
                <c:pt idx="125">
                  <c:v>0.12860201138815722</c:v>
                </c:pt>
                <c:pt idx="126">
                  <c:v>0.12860308529810571</c:v>
                </c:pt>
                <c:pt idx="127">
                  <c:v>0.12860556402645495</c:v>
                </c:pt>
                <c:pt idx="128">
                  <c:v>0.12860451964624273</c:v>
                </c:pt>
                <c:pt idx="129">
                  <c:v>0.12860424768409756</c:v>
                </c:pt>
                <c:pt idx="130">
                  <c:v>0.12860294179925069</c:v>
                </c:pt>
                <c:pt idx="131">
                  <c:v>0.12860534694052086</c:v>
                </c:pt>
                <c:pt idx="132">
                  <c:v>0.12860124194196751</c:v>
                </c:pt>
                <c:pt idx="133">
                  <c:v>0.12860331386003887</c:v>
                </c:pt>
                <c:pt idx="134">
                  <c:v>0.12860035442827167</c:v>
                </c:pt>
                <c:pt idx="135">
                  <c:v>0.12860189014044648</c:v>
                </c:pt>
                <c:pt idx="136">
                  <c:v>0.12860087395384731</c:v>
                </c:pt>
                <c:pt idx="137">
                  <c:v>0.12860389743979569</c:v>
                </c:pt>
                <c:pt idx="138">
                  <c:v>0.12859904935101418</c:v>
                </c:pt>
                <c:pt idx="139">
                  <c:v>0.12859698544788137</c:v>
                </c:pt>
                <c:pt idx="140">
                  <c:v>0.12860116370739175</c:v>
                </c:pt>
                <c:pt idx="141">
                  <c:v>0.12859820650421108</c:v>
                </c:pt>
                <c:pt idx="142">
                  <c:v>0.12859720874556646</c:v>
                </c:pt>
                <c:pt idx="143">
                  <c:v>0.12859624795213842</c:v>
                </c:pt>
                <c:pt idx="144">
                  <c:v>0.12859804975728992</c:v>
                </c:pt>
                <c:pt idx="145">
                  <c:v>0.12860442071268879</c:v>
                </c:pt>
                <c:pt idx="146">
                  <c:v>0.12860884764619362</c:v>
                </c:pt>
                <c:pt idx="147">
                  <c:v>0.12860505907992476</c:v>
                </c:pt>
                <c:pt idx="148">
                  <c:v>0.12860116927435722</c:v>
                </c:pt>
                <c:pt idx="149">
                  <c:v>0.12859922363085455</c:v>
                </c:pt>
                <c:pt idx="150">
                  <c:v>0.1285941176677326</c:v>
                </c:pt>
                <c:pt idx="151">
                  <c:v>0.12859760069259951</c:v>
                </c:pt>
                <c:pt idx="152">
                  <c:v>0.12860557592039437</c:v>
                </c:pt>
                <c:pt idx="153">
                  <c:v>0.12860166379552612</c:v>
                </c:pt>
                <c:pt idx="154">
                  <c:v>0.12860074453379527</c:v>
                </c:pt>
                <c:pt idx="155">
                  <c:v>0.12860677051222666</c:v>
                </c:pt>
                <c:pt idx="156">
                  <c:v>0.12860577172223389</c:v>
                </c:pt>
                <c:pt idx="157">
                  <c:v>0.12859954929126197</c:v>
                </c:pt>
                <c:pt idx="158">
                  <c:v>0.12859966162591249</c:v>
                </c:pt>
                <c:pt idx="159">
                  <c:v>0.12859802663554373</c:v>
                </c:pt>
                <c:pt idx="160">
                  <c:v>0.12859954766965342</c:v>
                </c:pt>
                <c:pt idx="161">
                  <c:v>0.12860041129516478</c:v>
                </c:pt>
                <c:pt idx="162">
                  <c:v>0.12860321291136947</c:v>
                </c:pt>
                <c:pt idx="163">
                  <c:v>0.1286101815021807</c:v>
                </c:pt>
                <c:pt idx="164">
                  <c:v>0.12861362038354479</c:v>
                </c:pt>
                <c:pt idx="165">
                  <c:v>0.12860231483471349</c:v>
                </c:pt>
                <c:pt idx="166">
                  <c:v>0.12859387829078911</c:v>
                </c:pt>
                <c:pt idx="167">
                  <c:v>0.12858931960319617</c:v>
                </c:pt>
                <c:pt idx="168">
                  <c:v>0.1285935957065292</c:v>
                </c:pt>
                <c:pt idx="169">
                  <c:v>0.1285961986930457</c:v>
                </c:pt>
                <c:pt idx="170">
                  <c:v>0.12860047676648526</c:v>
                </c:pt>
                <c:pt idx="171">
                  <c:v>0.12860475576325148</c:v>
                </c:pt>
                <c:pt idx="172">
                  <c:v>0.12860550253135472</c:v>
                </c:pt>
                <c:pt idx="173">
                  <c:v>0.1286056945614433</c:v>
                </c:pt>
                <c:pt idx="174">
                  <c:v>0.12860298770453288</c:v>
                </c:pt>
                <c:pt idx="175">
                  <c:v>0.12859993457182498</c:v>
                </c:pt>
                <c:pt idx="176">
                  <c:v>0.12859883494632815</c:v>
                </c:pt>
                <c:pt idx="177">
                  <c:v>0.12860555130820858</c:v>
                </c:pt>
                <c:pt idx="178">
                  <c:v>0.12860927554381268</c:v>
                </c:pt>
                <c:pt idx="179">
                  <c:v>0.1286027049312353</c:v>
                </c:pt>
                <c:pt idx="180">
                  <c:v>0.12860235148486734</c:v>
                </c:pt>
                <c:pt idx="181">
                  <c:v>0.12859888615366594</c:v>
                </c:pt>
                <c:pt idx="182">
                  <c:v>0.12859723954712735</c:v>
                </c:pt>
                <c:pt idx="183">
                  <c:v>0.12860151306180215</c:v>
                </c:pt>
                <c:pt idx="184">
                  <c:v>0.12860949464743421</c:v>
                </c:pt>
                <c:pt idx="185">
                  <c:v>0.12860124651102003</c:v>
                </c:pt>
                <c:pt idx="186">
                  <c:v>0.12860357059629557</c:v>
                </c:pt>
                <c:pt idx="187">
                  <c:v>0.12860345586716834</c:v>
                </c:pt>
                <c:pt idx="188">
                  <c:v>0.12860749976798624</c:v>
                </c:pt>
                <c:pt idx="189">
                  <c:v>0.12860420933774885</c:v>
                </c:pt>
                <c:pt idx="190">
                  <c:v>0.12860421829838997</c:v>
                </c:pt>
                <c:pt idx="191">
                  <c:v>0.12860422730404009</c:v>
                </c:pt>
                <c:pt idx="192">
                  <c:v>0.12860093759137409</c:v>
                </c:pt>
                <c:pt idx="193">
                  <c:v>0.12859963002062016</c:v>
                </c:pt>
                <c:pt idx="194">
                  <c:v>0.12860394533447395</c:v>
                </c:pt>
                <c:pt idx="195">
                  <c:v>0.12860639096837725</c:v>
                </c:pt>
                <c:pt idx="196">
                  <c:v>0.1286045828606853</c:v>
                </c:pt>
                <c:pt idx="197">
                  <c:v>0.12860779940292655</c:v>
                </c:pt>
                <c:pt idx="198">
                  <c:v>0.12860080728400253</c:v>
                </c:pt>
                <c:pt idx="199">
                  <c:v>0.12859792258382799</c:v>
                </c:pt>
                <c:pt idx="200">
                  <c:v>0.12860247378707376</c:v>
                </c:pt>
                <c:pt idx="201">
                  <c:v>0.12860258127361618</c:v>
                </c:pt>
                <c:pt idx="202">
                  <c:v>0.12860023165154225</c:v>
                </c:pt>
                <c:pt idx="203">
                  <c:v>0.12860686005305344</c:v>
                </c:pt>
                <c:pt idx="204">
                  <c:v>0.12860813239722266</c:v>
                </c:pt>
                <c:pt idx="205">
                  <c:v>0.12860103396841904</c:v>
                </c:pt>
                <c:pt idx="206">
                  <c:v>0.12860216721303766</c:v>
                </c:pt>
                <c:pt idx="207">
                  <c:v>0.12860413524399747</c:v>
                </c:pt>
                <c:pt idx="208">
                  <c:v>0.12860843749882273</c:v>
                </c:pt>
                <c:pt idx="209">
                  <c:v>0.12860817704225394</c:v>
                </c:pt>
                <c:pt idx="210">
                  <c:v>0.12860517353899822</c:v>
                </c:pt>
                <c:pt idx="211">
                  <c:v>0.12859829088701091</c:v>
                </c:pt>
                <c:pt idx="212">
                  <c:v>0.12859610995980827</c:v>
                </c:pt>
                <c:pt idx="213">
                  <c:v>0.12861003153618097</c:v>
                </c:pt>
                <c:pt idx="214">
                  <c:v>0.1286098947963859</c:v>
                </c:pt>
                <c:pt idx="215">
                  <c:v>0.12860340563973996</c:v>
                </c:pt>
                <c:pt idx="216">
                  <c:v>0.12860598619636227</c:v>
                </c:pt>
                <c:pt idx="217">
                  <c:v>0.12861077688071509</c:v>
                </c:pt>
                <c:pt idx="218">
                  <c:v>0.1286041704268592</c:v>
                </c:pt>
                <c:pt idx="219">
                  <c:v>0.12860392838409929</c:v>
                </c:pt>
                <c:pt idx="220">
                  <c:v>0.128605312067578</c:v>
                </c:pt>
                <c:pt idx="221">
                  <c:v>0.12860281368188656</c:v>
                </c:pt>
                <c:pt idx="222">
                  <c:v>0.12859683440475292</c:v>
                </c:pt>
                <c:pt idx="223">
                  <c:v>0.12860063237275074</c:v>
                </c:pt>
                <c:pt idx="224">
                  <c:v>0.12860011686840422</c:v>
                </c:pt>
                <c:pt idx="225">
                  <c:v>0.12859799251746543</c:v>
                </c:pt>
                <c:pt idx="226">
                  <c:v>0.12859917706072571</c:v>
                </c:pt>
                <c:pt idx="227">
                  <c:v>0.12860133303238849</c:v>
                </c:pt>
                <c:pt idx="228">
                  <c:v>0.12860190670760199</c:v>
                </c:pt>
                <c:pt idx="229">
                  <c:v>0.12860055832529427</c:v>
                </c:pt>
                <c:pt idx="230">
                  <c:v>0.12860747978786552</c:v>
                </c:pt>
                <c:pt idx="231">
                  <c:v>0.12860905484044408</c:v>
                </c:pt>
                <c:pt idx="232">
                  <c:v>0.12860622250883849</c:v>
                </c:pt>
                <c:pt idx="233">
                  <c:v>0.12860790140866354</c:v>
                </c:pt>
                <c:pt idx="234">
                  <c:v>0.12860334188904776</c:v>
                </c:pt>
                <c:pt idx="235">
                  <c:v>0.12860743260304289</c:v>
                </c:pt>
                <c:pt idx="236">
                  <c:v>0.12860087692829664</c:v>
                </c:pt>
                <c:pt idx="237">
                  <c:v>0.12859448249365182</c:v>
                </c:pt>
                <c:pt idx="238">
                  <c:v>0.12860073857846674</c:v>
                </c:pt>
                <c:pt idx="239">
                  <c:v>0.12860299909308595</c:v>
                </c:pt>
                <c:pt idx="240">
                  <c:v>0.12860532268969277</c:v>
                </c:pt>
                <c:pt idx="241">
                  <c:v>0.12860374811420919</c:v>
                </c:pt>
                <c:pt idx="242">
                  <c:v>0.12860412944812927</c:v>
                </c:pt>
                <c:pt idx="243">
                  <c:v>0.12860905341687495</c:v>
                </c:pt>
                <c:pt idx="244">
                  <c:v>0.12860977553164138</c:v>
                </c:pt>
                <c:pt idx="245">
                  <c:v>0.1286068247878896</c:v>
                </c:pt>
                <c:pt idx="246">
                  <c:v>0.12860747051473362</c:v>
                </c:pt>
                <c:pt idx="247">
                  <c:v>0.12860222638953345</c:v>
                </c:pt>
                <c:pt idx="248">
                  <c:v>0.12860505418037788</c:v>
                </c:pt>
                <c:pt idx="249">
                  <c:v>0.12860956560727593</c:v>
                </c:pt>
                <c:pt idx="250">
                  <c:v>0.12861272340253549</c:v>
                </c:pt>
                <c:pt idx="251">
                  <c:v>0.12860462978959983</c:v>
                </c:pt>
                <c:pt idx="252">
                  <c:v>0.12860567678804763</c:v>
                </c:pt>
                <c:pt idx="253">
                  <c:v>0.12861236282289026</c:v>
                </c:pt>
                <c:pt idx="254">
                  <c:v>0.1286075977897872</c:v>
                </c:pt>
                <c:pt idx="255">
                  <c:v>0.12861408075062822</c:v>
                </c:pt>
                <c:pt idx="256">
                  <c:v>0.12862105004229324</c:v>
                </c:pt>
                <c:pt idx="257">
                  <c:v>0.12861953422022124</c:v>
                </c:pt>
                <c:pt idx="258">
                  <c:v>0.12860927925383703</c:v>
                </c:pt>
                <c:pt idx="259">
                  <c:v>0.12860130964187452</c:v>
                </c:pt>
                <c:pt idx="260">
                  <c:v>0.12859657909978117</c:v>
                </c:pt>
                <c:pt idx="261">
                  <c:v>0.12859833383584737</c:v>
                </c:pt>
                <c:pt idx="262">
                  <c:v>0.12860095505742289</c:v>
                </c:pt>
                <c:pt idx="263">
                  <c:v>0.12859727677082397</c:v>
                </c:pt>
                <c:pt idx="264">
                  <c:v>0.12859782650255622</c:v>
                </c:pt>
                <c:pt idx="265">
                  <c:v>0.12860522550891637</c:v>
                </c:pt>
                <c:pt idx="266">
                  <c:v>0.12860675705326138</c:v>
                </c:pt>
                <c:pt idx="267">
                  <c:v>0.12859622279084335</c:v>
                </c:pt>
                <c:pt idx="268">
                  <c:v>0.12859312629135863</c:v>
                </c:pt>
                <c:pt idx="269">
                  <c:v>0.12859689769378177</c:v>
                </c:pt>
                <c:pt idx="270">
                  <c:v>0.12860132836688823</c:v>
                </c:pt>
                <c:pt idx="271">
                  <c:v>0.12860506125450052</c:v>
                </c:pt>
                <c:pt idx="272">
                  <c:v>0.12860300625465459</c:v>
                </c:pt>
                <c:pt idx="273">
                  <c:v>0.12859492582291462</c:v>
                </c:pt>
                <c:pt idx="274">
                  <c:v>0.1285943156570076</c:v>
                </c:pt>
                <c:pt idx="275">
                  <c:v>0.12859557363174456</c:v>
                </c:pt>
                <c:pt idx="276">
                  <c:v>0.12859790899240778</c:v>
                </c:pt>
                <c:pt idx="277">
                  <c:v>0.12860062684822229</c:v>
                </c:pt>
                <c:pt idx="278">
                  <c:v>0.12860060481440699</c:v>
                </c:pt>
                <c:pt idx="279">
                  <c:v>0.12860226695032301</c:v>
                </c:pt>
                <c:pt idx="280">
                  <c:v>0.12859952178049913</c:v>
                </c:pt>
                <c:pt idx="281">
                  <c:v>0.12860237296442945</c:v>
                </c:pt>
                <c:pt idx="282">
                  <c:v>0.12859825643715225</c:v>
                </c:pt>
                <c:pt idx="283">
                  <c:v>0.1285914852402118</c:v>
                </c:pt>
                <c:pt idx="284">
                  <c:v>0.1285959408997214</c:v>
                </c:pt>
                <c:pt idx="285">
                  <c:v>0.12859197547266976</c:v>
                </c:pt>
                <c:pt idx="286">
                  <c:v>0.12859165168463507</c:v>
                </c:pt>
                <c:pt idx="287">
                  <c:v>0.12859403247219953</c:v>
                </c:pt>
                <c:pt idx="288">
                  <c:v>0.1285983745278059</c:v>
                </c:pt>
                <c:pt idx="289">
                  <c:v>0.12859568892412679</c:v>
                </c:pt>
                <c:pt idx="290">
                  <c:v>0.12859570237666221</c:v>
                </c:pt>
                <c:pt idx="291">
                  <c:v>0.12859571587292062</c:v>
                </c:pt>
                <c:pt idx="292">
                  <c:v>0.12859303086721771</c:v>
                </c:pt>
                <c:pt idx="293">
                  <c:v>0.12859543616666225</c:v>
                </c:pt>
                <c:pt idx="294">
                  <c:v>0.12859541410198366</c:v>
                </c:pt>
                <c:pt idx="295">
                  <c:v>0.12859693548562007</c:v>
                </c:pt>
                <c:pt idx="296">
                  <c:v>0.12859931667980831</c:v>
                </c:pt>
                <c:pt idx="297">
                  <c:v>0.12859306531193249</c:v>
                </c:pt>
                <c:pt idx="298">
                  <c:v>0.12859218491994021</c:v>
                </c:pt>
                <c:pt idx="299">
                  <c:v>0.12859790196329404</c:v>
                </c:pt>
                <c:pt idx="300">
                  <c:v>0.12859935310234544</c:v>
                </c:pt>
                <c:pt idx="301">
                  <c:v>0.12859687229586814</c:v>
                </c:pt>
                <c:pt idx="302">
                  <c:v>0.12859856090734093</c:v>
                </c:pt>
                <c:pt idx="303">
                  <c:v>0.12859827356370487</c:v>
                </c:pt>
                <c:pt idx="304">
                  <c:v>0.12859839804434497</c:v>
                </c:pt>
                <c:pt idx="305">
                  <c:v>0.12859370736090142</c:v>
                </c:pt>
                <c:pt idx="306">
                  <c:v>0.12858837028190928</c:v>
                </c:pt>
                <c:pt idx="307">
                  <c:v>0.12859359374928236</c:v>
                </c:pt>
                <c:pt idx="308">
                  <c:v>0.1285936619121387</c:v>
                </c:pt>
                <c:pt idx="309">
                  <c:v>0.12859085110639015</c:v>
                </c:pt>
                <c:pt idx="310">
                  <c:v>0.12859703106304865</c:v>
                </c:pt>
                <c:pt idx="311">
                  <c:v>0.12859676241742091</c:v>
                </c:pt>
                <c:pt idx="312">
                  <c:v>0.12859963922173773</c:v>
                </c:pt>
                <c:pt idx="313">
                  <c:v>0.1286008701383734</c:v>
                </c:pt>
                <c:pt idx="314">
                  <c:v>0.12860615126093941</c:v>
                </c:pt>
                <c:pt idx="315">
                  <c:v>0.12860449644090846</c:v>
                </c:pt>
                <c:pt idx="316">
                  <c:v>0.12861044673355726</c:v>
                </c:pt>
                <c:pt idx="317">
                  <c:v>0.12860793788649735</c:v>
                </c:pt>
                <c:pt idx="318">
                  <c:v>0.12860029554240518</c:v>
                </c:pt>
                <c:pt idx="319">
                  <c:v>0.12859924417294427</c:v>
                </c:pt>
                <c:pt idx="320">
                  <c:v>0.12859853479828573</c:v>
                </c:pt>
                <c:pt idx="321">
                  <c:v>0.12860051034317002</c:v>
                </c:pt>
                <c:pt idx="322">
                  <c:v>0.12859056427714222</c:v>
                </c:pt>
                <c:pt idx="323">
                  <c:v>0.12859430563929888</c:v>
                </c:pt>
                <c:pt idx="324">
                  <c:v>0.12859487240885178</c:v>
                </c:pt>
                <c:pt idx="325">
                  <c:v>0.12859179577503646</c:v>
                </c:pt>
                <c:pt idx="326">
                  <c:v>0.12859857615894882</c:v>
                </c:pt>
                <c:pt idx="327">
                  <c:v>0.12860560918587438</c:v>
                </c:pt>
                <c:pt idx="328">
                  <c:v>0.12860980348477805</c:v>
                </c:pt>
                <c:pt idx="329">
                  <c:v>0.12859732841924953</c:v>
                </c:pt>
                <c:pt idx="330">
                  <c:v>0.12859484860296941</c:v>
                </c:pt>
                <c:pt idx="331">
                  <c:v>0.12859675357637501</c:v>
                </c:pt>
                <c:pt idx="332">
                  <c:v>0.12859467095002891</c:v>
                </c:pt>
                <c:pt idx="333">
                  <c:v>0.12860217808848859</c:v>
                </c:pt>
                <c:pt idx="334">
                  <c:v>0.1286044171055421</c:v>
                </c:pt>
                <c:pt idx="335">
                  <c:v>0.12860563274870837</c:v>
                </c:pt>
                <c:pt idx="336">
                  <c:v>0.12859989576381292</c:v>
                </c:pt>
                <c:pt idx="337">
                  <c:v>0.12859493149147175</c:v>
                </c:pt>
                <c:pt idx="338">
                  <c:v>0.12858887791611745</c:v>
                </c:pt>
                <c:pt idx="339">
                  <c:v>0.12859416470081073</c:v>
                </c:pt>
                <c:pt idx="340">
                  <c:v>0.12859763081516809</c:v>
                </c:pt>
                <c:pt idx="341">
                  <c:v>0.1286090184693458</c:v>
                </c:pt>
                <c:pt idx="342">
                  <c:v>0.12860688035723866</c:v>
                </c:pt>
                <c:pt idx="343">
                  <c:v>0.12859757017781004</c:v>
                </c:pt>
                <c:pt idx="344">
                  <c:v>0.12859800717366907</c:v>
                </c:pt>
                <c:pt idx="345">
                  <c:v>0.12859764394621093</c:v>
                </c:pt>
                <c:pt idx="346">
                  <c:v>0.12860243190945059</c:v>
                </c:pt>
                <c:pt idx="347">
                  <c:v>0.12860423659003167</c:v>
                </c:pt>
                <c:pt idx="348">
                  <c:v>0.12860112022487763</c:v>
                </c:pt>
                <c:pt idx="349">
                  <c:v>0.12859810261709953</c:v>
                </c:pt>
                <c:pt idx="350">
                  <c:v>0.12859810532792496</c:v>
                </c:pt>
                <c:pt idx="351">
                  <c:v>0.12859873272069025</c:v>
                </c:pt>
                <c:pt idx="352">
                  <c:v>0.12860312110337707</c:v>
                </c:pt>
                <c:pt idx="353">
                  <c:v>0.12859691404283671</c:v>
                </c:pt>
                <c:pt idx="354">
                  <c:v>0.12859677373010173</c:v>
                </c:pt>
                <c:pt idx="355">
                  <c:v>0.12859657564309299</c:v>
                </c:pt>
                <c:pt idx="356">
                  <c:v>0.12859957923508064</c:v>
                </c:pt>
                <c:pt idx="357">
                  <c:v>0.12860355560702563</c:v>
                </c:pt>
                <c:pt idx="358">
                  <c:v>0.12860139688467234</c:v>
                </c:pt>
                <c:pt idx="359">
                  <c:v>0.1285986625465764</c:v>
                </c:pt>
                <c:pt idx="360">
                  <c:v>0.12859520357835605</c:v>
                </c:pt>
                <c:pt idx="361">
                  <c:v>0.12859601336414841</c:v>
                </c:pt>
                <c:pt idx="362">
                  <c:v>0.12859940113205054</c:v>
                </c:pt>
                <c:pt idx="363">
                  <c:v>0.12859952125582322</c:v>
                </c:pt>
                <c:pt idx="364">
                  <c:v>0.12859543466464893</c:v>
                </c:pt>
                <c:pt idx="365">
                  <c:v>0.12859855028265424</c:v>
                </c:pt>
                <c:pt idx="366">
                  <c:v>0.128603402172764</c:v>
                </c:pt>
                <c:pt idx="367">
                  <c:v>0.12860104090365693</c:v>
                </c:pt>
                <c:pt idx="368">
                  <c:v>0.12860304591526495</c:v>
                </c:pt>
                <c:pt idx="369">
                  <c:v>0.12859623863399755</c:v>
                </c:pt>
                <c:pt idx="370">
                  <c:v>0.12860094670890362</c:v>
                </c:pt>
                <c:pt idx="371">
                  <c:v>0.12859709079083989</c:v>
                </c:pt>
                <c:pt idx="372">
                  <c:v>0.1285961110155899</c:v>
                </c:pt>
                <c:pt idx="373">
                  <c:v>0.12860141116537263</c:v>
                </c:pt>
                <c:pt idx="374">
                  <c:v>0.12860080271752194</c:v>
                </c:pt>
                <c:pt idx="375">
                  <c:v>0.12860298722486593</c:v>
                </c:pt>
                <c:pt idx="376">
                  <c:v>0.1286029594761986</c:v>
                </c:pt>
                <c:pt idx="377">
                  <c:v>0.12859980722089914</c:v>
                </c:pt>
                <c:pt idx="378">
                  <c:v>0.12859879062021751</c:v>
                </c:pt>
                <c:pt idx="379">
                  <c:v>0.12859324968792576</c:v>
                </c:pt>
                <c:pt idx="380">
                  <c:v>0.1285988244528104</c:v>
                </c:pt>
                <c:pt idx="381">
                  <c:v>0.12860535799986553</c:v>
                </c:pt>
                <c:pt idx="382">
                  <c:v>0.12859977898742095</c:v>
                </c:pt>
                <c:pt idx="383">
                  <c:v>0.12859992389312749</c:v>
                </c:pt>
                <c:pt idx="384">
                  <c:v>0.12860795752326398</c:v>
                </c:pt>
                <c:pt idx="385">
                  <c:v>0.12860555161555551</c:v>
                </c:pt>
                <c:pt idx="386">
                  <c:v>0.12860408133612206</c:v>
                </c:pt>
                <c:pt idx="387">
                  <c:v>0.12860483924458613</c:v>
                </c:pt>
                <c:pt idx="388">
                  <c:v>0.12860447379497131</c:v>
                </c:pt>
                <c:pt idx="389">
                  <c:v>0.12860051517198856</c:v>
                </c:pt>
                <c:pt idx="390">
                  <c:v>0.12860053311641825</c:v>
                </c:pt>
                <c:pt idx="391">
                  <c:v>0.12860055110585694</c:v>
                </c:pt>
                <c:pt idx="392">
                  <c:v>0.12859659320044564</c:v>
                </c:pt>
                <c:pt idx="393">
                  <c:v>0.1285960272294803</c:v>
                </c:pt>
                <c:pt idx="394">
                  <c:v>0.12859548447413696</c:v>
                </c:pt>
                <c:pt idx="395">
                  <c:v>0.12860130603858572</c:v>
                </c:pt>
                <c:pt idx="396">
                  <c:v>0.12860443079083814</c:v>
                </c:pt>
                <c:pt idx="397">
                  <c:v>0.12860094615722234</c:v>
                </c:pt>
                <c:pt idx="398">
                  <c:v>0.12860005485120005</c:v>
                </c:pt>
                <c:pt idx="399">
                  <c:v>0.12859919747807633</c:v>
                </c:pt>
                <c:pt idx="400">
                  <c:v>0.12859912593697603</c:v>
                </c:pt>
                <c:pt idx="401">
                  <c:v>0.12860353516009768</c:v>
                </c:pt>
                <c:pt idx="402">
                  <c:v>0.12860384759430046</c:v>
                </c:pt>
                <c:pt idx="403">
                  <c:v>0.12860289218780205</c:v>
                </c:pt>
                <c:pt idx="404">
                  <c:v>0.12860139404139198</c:v>
                </c:pt>
                <c:pt idx="405">
                  <c:v>0.12860227832087248</c:v>
                </c:pt>
                <c:pt idx="406">
                  <c:v>0.12860349914521318</c:v>
                </c:pt>
                <c:pt idx="407">
                  <c:v>0.12860367062678216</c:v>
                </c:pt>
                <c:pt idx="408">
                  <c:v>0.12860222377644176</c:v>
                </c:pt>
                <c:pt idx="409">
                  <c:v>0.12860140763281219</c:v>
                </c:pt>
                <c:pt idx="410">
                  <c:v>0.12860188781927007</c:v>
                </c:pt>
                <c:pt idx="411">
                  <c:v>0.12860017802272236</c:v>
                </c:pt>
                <c:pt idx="412">
                  <c:v>0.12860090410985109</c:v>
                </c:pt>
                <c:pt idx="413">
                  <c:v>0.1286069198198096</c:v>
                </c:pt>
                <c:pt idx="414">
                  <c:v>0.12860603353550135</c:v>
                </c:pt>
                <c:pt idx="415">
                  <c:v>0.12860325902883679</c:v>
                </c:pt>
                <c:pt idx="416">
                  <c:v>0.12859698943683268</c:v>
                </c:pt>
                <c:pt idx="417">
                  <c:v>0.12859370395565203</c:v>
                </c:pt>
                <c:pt idx="418">
                  <c:v>0.12859512513416707</c:v>
                </c:pt>
                <c:pt idx="419">
                  <c:v>0.12860087267430684</c:v>
                </c:pt>
                <c:pt idx="420">
                  <c:v>0.12860563779742781</c:v>
                </c:pt>
                <c:pt idx="421">
                  <c:v>0.1286017306132575</c:v>
                </c:pt>
                <c:pt idx="422">
                  <c:v>0.12860079197195404</c:v>
                </c:pt>
                <c:pt idx="423">
                  <c:v>0.12860204213442139</c:v>
                </c:pt>
                <c:pt idx="424">
                  <c:v>0.12860088118871629</c:v>
                </c:pt>
                <c:pt idx="425">
                  <c:v>0.12860602977018029</c:v>
                </c:pt>
                <c:pt idx="426">
                  <c:v>0.12860444185146877</c:v>
                </c:pt>
                <c:pt idx="427">
                  <c:v>0.12859978918387954</c:v>
                </c:pt>
                <c:pt idx="428">
                  <c:v>0.12860461411747964</c:v>
                </c:pt>
                <c:pt idx="429">
                  <c:v>0.12860094106349393</c:v>
                </c:pt>
                <c:pt idx="430">
                  <c:v>0.12859820254342252</c:v>
                </c:pt>
                <c:pt idx="431">
                  <c:v>0.12859697335976045</c:v>
                </c:pt>
                <c:pt idx="432">
                  <c:v>0.12860622664323304</c:v>
                </c:pt>
                <c:pt idx="433">
                  <c:v>0.12860957559154942</c:v>
                </c:pt>
                <c:pt idx="434">
                  <c:v>0.12859900170324223</c:v>
                </c:pt>
                <c:pt idx="435">
                  <c:v>0.12860059311207714</c:v>
                </c:pt>
                <c:pt idx="436">
                  <c:v>0.12859934453006733</c:v>
                </c:pt>
                <c:pt idx="437">
                  <c:v>0.12859927759659862</c:v>
                </c:pt>
                <c:pt idx="438">
                  <c:v>0.12859493192355775</c:v>
                </c:pt>
                <c:pt idx="439">
                  <c:v>0.12859969557552869</c:v>
                </c:pt>
                <c:pt idx="440">
                  <c:v>0.12860809399814915</c:v>
                </c:pt>
                <c:pt idx="441">
                  <c:v>0.12859940024730299</c:v>
                </c:pt>
                <c:pt idx="442">
                  <c:v>0.12859588666520952</c:v>
                </c:pt>
                <c:pt idx="443">
                  <c:v>0.12860031984853001</c:v>
                </c:pt>
                <c:pt idx="444">
                  <c:v>0.12859998360973082</c:v>
                </c:pt>
                <c:pt idx="445">
                  <c:v>0.1285988467168144</c:v>
                </c:pt>
                <c:pt idx="446">
                  <c:v>0.12859529409652024</c:v>
                </c:pt>
                <c:pt idx="447">
                  <c:v>0.12859559316306163</c:v>
                </c:pt>
                <c:pt idx="448">
                  <c:v>0.12860598146527752</c:v>
                </c:pt>
                <c:pt idx="449">
                  <c:v>0.12860837124691829</c:v>
                </c:pt>
                <c:pt idx="450">
                  <c:v>0.12861161368860163</c:v>
                </c:pt>
                <c:pt idx="451">
                  <c:v>0.12860272105730297</c:v>
                </c:pt>
                <c:pt idx="452">
                  <c:v>0.12860076609823137</c:v>
                </c:pt>
                <c:pt idx="453">
                  <c:v>0.12860532424057294</c:v>
                </c:pt>
                <c:pt idx="454">
                  <c:v>0.12859943868752752</c:v>
                </c:pt>
                <c:pt idx="455">
                  <c:v>0.1286006776119003</c:v>
                </c:pt>
                <c:pt idx="456">
                  <c:v>0.12859747820649939</c:v>
                </c:pt>
                <c:pt idx="457">
                  <c:v>0.12859287541398268</c:v>
                </c:pt>
                <c:pt idx="458">
                  <c:v>0.12859820372780117</c:v>
                </c:pt>
                <c:pt idx="459">
                  <c:v>0.12861322009570827</c:v>
                </c:pt>
                <c:pt idx="460">
                  <c:v>0.12860785858199428</c:v>
                </c:pt>
                <c:pt idx="461">
                  <c:v>0.12860410190007329</c:v>
                </c:pt>
                <c:pt idx="462">
                  <c:v>0.1285968413579944</c:v>
                </c:pt>
                <c:pt idx="463">
                  <c:v>0.12860240273592813</c:v>
                </c:pt>
                <c:pt idx="464">
                  <c:v>0.12861137299868244</c:v>
                </c:pt>
                <c:pt idx="465">
                  <c:v>0.12861269166478823</c:v>
                </c:pt>
                <c:pt idx="466">
                  <c:v>0.12860842105640635</c:v>
                </c:pt>
                <c:pt idx="467">
                  <c:v>0.1285983104710528</c:v>
                </c:pt>
                <c:pt idx="468">
                  <c:v>0.12860082210609633</c:v>
                </c:pt>
                <c:pt idx="469">
                  <c:v>0.12860209753916624</c:v>
                </c:pt>
                <c:pt idx="470">
                  <c:v>0.12860024181070767</c:v>
                </c:pt>
                <c:pt idx="471">
                  <c:v>0.12859339259523445</c:v>
                </c:pt>
                <c:pt idx="472">
                  <c:v>0.12859188117246687</c:v>
                </c:pt>
                <c:pt idx="473">
                  <c:v>0.12859810581916561</c:v>
                </c:pt>
                <c:pt idx="474">
                  <c:v>0.12860246964496339</c:v>
                </c:pt>
                <c:pt idx="475">
                  <c:v>0.12860322381125386</c:v>
                </c:pt>
                <c:pt idx="476">
                  <c:v>0.12859941309929027</c:v>
                </c:pt>
                <c:pt idx="477">
                  <c:v>0.12860056721006313</c:v>
                </c:pt>
                <c:pt idx="478">
                  <c:v>0.12859792936860734</c:v>
                </c:pt>
                <c:pt idx="479">
                  <c:v>0.12860006202691437</c:v>
                </c:pt>
                <c:pt idx="480">
                  <c:v>0.12860076730447156</c:v>
                </c:pt>
                <c:pt idx="481">
                  <c:v>0.12860172646600324</c:v>
                </c:pt>
                <c:pt idx="482">
                  <c:v>0.12859991051132044</c:v>
                </c:pt>
                <c:pt idx="483">
                  <c:v>0.1285992213109641</c:v>
                </c:pt>
                <c:pt idx="484">
                  <c:v>0.12860498182011443</c:v>
                </c:pt>
                <c:pt idx="485">
                  <c:v>0.12860288246458057</c:v>
                </c:pt>
                <c:pt idx="486">
                  <c:v>0.12859782259963631</c:v>
                </c:pt>
                <c:pt idx="487">
                  <c:v>0.12860216752938636</c:v>
                </c:pt>
                <c:pt idx="488">
                  <c:v>0.12860553239672923</c:v>
                </c:pt>
                <c:pt idx="489">
                  <c:v>0.12860511601240235</c:v>
                </c:pt>
                <c:pt idx="490">
                  <c:v>0.12860513845001234</c:v>
                </c:pt>
                <c:pt idx="491">
                  <c:v>0.12860516093263125</c:v>
                </c:pt>
                <c:pt idx="492">
                  <c:v>0.12860474472062441</c:v>
                </c:pt>
                <c:pt idx="493">
                  <c:v>0.12859808426758917</c:v>
                </c:pt>
                <c:pt idx="494">
                  <c:v>0.12860122148860975</c:v>
                </c:pt>
                <c:pt idx="495">
                  <c:v>0.12860172697653346</c:v>
                </c:pt>
                <c:pt idx="496">
                  <c:v>0.12859114271301778</c:v>
                </c:pt>
                <c:pt idx="497">
                  <c:v>0.12858990127843095</c:v>
                </c:pt>
                <c:pt idx="498">
                  <c:v>0.12859958346335104</c:v>
                </c:pt>
                <c:pt idx="499">
                  <c:v>0.12860417401986024</c:v>
                </c:pt>
                <c:pt idx="500">
                  <c:v>0.12860701599109928</c:v>
                </c:pt>
                <c:pt idx="501">
                  <c:v>0.1286114203223899</c:v>
                </c:pt>
                <c:pt idx="502">
                  <c:v>0.12860839672456209</c:v>
                </c:pt>
                <c:pt idx="503">
                  <c:v>0.12861188502705118</c:v>
                </c:pt>
                <c:pt idx="504">
                  <c:v>0.12860715513694479</c:v>
                </c:pt>
                <c:pt idx="505">
                  <c:v>0.12860346105091466</c:v>
                </c:pt>
                <c:pt idx="506">
                  <c:v>0.12861169109887041</c:v>
                </c:pt>
                <c:pt idx="507">
                  <c:v>0.12860156243406029</c:v>
                </c:pt>
                <c:pt idx="508">
                  <c:v>0.12860536194522246</c:v>
                </c:pt>
                <c:pt idx="509">
                  <c:v>0.12860628326321985</c:v>
                </c:pt>
                <c:pt idx="510">
                  <c:v>0.12860284363727897</c:v>
                </c:pt>
                <c:pt idx="511">
                  <c:v>0.12860915611446397</c:v>
                </c:pt>
                <c:pt idx="512">
                  <c:v>0.12861074601356975</c:v>
                </c:pt>
                <c:pt idx="513">
                  <c:v>0.12859893691991586</c:v>
                </c:pt>
                <c:pt idx="514">
                  <c:v>0.128597491304107</c:v>
                </c:pt>
                <c:pt idx="515">
                  <c:v>0.12860364871384805</c:v>
                </c:pt>
                <c:pt idx="516">
                  <c:v>0.12860170733976684</c:v>
                </c:pt>
                <c:pt idx="517">
                  <c:v>0.12860011410614</c:v>
                </c:pt>
                <c:pt idx="518">
                  <c:v>0.12860196026697945</c:v>
                </c:pt>
                <c:pt idx="519">
                  <c:v>0.12860601533902147</c:v>
                </c:pt>
                <c:pt idx="520">
                  <c:v>0.12860865547593425</c:v>
                </c:pt>
                <c:pt idx="521">
                  <c:v>0.12860550996812103</c:v>
                </c:pt>
                <c:pt idx="522">
                  <c:v>0.12859853599166615</c:v>
                </c:pt>
                <c:pt idx="523">
                  <c:v>0.12860366296368506</c:v>
                </c:pt>
                <c:pt idx="524">
                  <c:v>0.12860858201359429</c:v>
                </c:pt>
                <c:pt idx="525">
                  <c:v>0.12859846458044882</c:v>
                </c:pt>
                <c:pt idx="526">
                  <c:v>0.12859089653586331</c:v>
                </c:pt>
                <c:pt idx="527">
                  <c:v>0.12860086245470079</c:v>
                </c:pt>
                <c:pt idx="528">
                  <c:v>0.12860919684757355</c:v>
                </c:pt>
                <c:pt idx="529">
                  <c:v>0.1286059265427715</c:v>
                </c:pt>
                <c:pt idx="530">
                  <c:v>0.12861379462480604</c:v>
                </c:pt>
                <c:pt idx="531">
                  <c:v>0.12860747453724874</c:v>
                </c:pt>
                <c:pt idx="532">
                  <c:v>0.12860296807676802</c:v>
                </c:pt>
                <c:pt idx="533">
                  <c:v>0.12860793802666809</c:v>
                </c:pt>
                <c:pt idx="534">
                  <c:v>0.12860714907230883</c:v>
                </c:pt>
                <c:pt idx="535">
                  <c:v>0.12860548914697573</c:v>
                </c:pt>
                <c:pt idx="536">
                  <c:v>0.12860839793980405</c:v>
                </c:pt>
                <c:pt idx="537">
                  <c:v>0.12860972774369867</c:v>
                </c:pt>
                <c:pt idx="538">
                  <c:v>0.12860488369672185</c:v>
                </c:pt>
                <c:pt idx="539">
                  <c:v>0.128607253192181</c:v>
                </c:pt>
                <c:pt idx="540">
                  <c:v>0.12860617916006531</c:v>
                </c:pt>
                <c:pt idx="541">
                  <c:v>0.12860095643726902</c:v>
                </c:pt>
                <c:pt idx="542">
                  <c:v>0.12860734228291815</c:v>
                </c:pt>
                <c:pt idx="543">
                  <c:v>0.12860837789924273</c:v>
                </c:pt>
                <c:pt idx="544">
                  <c:v>0.12860256934109768</c:v>
                </c:pt>
                <c:pt idx="545">
                  <c:v>0.12860456939014628</c:v>
                </c:pt>
                <c:pt idx="546">
                  <c:v>0.128609759219108</c:v>
                </c:pt>
                <c:pt idx="547">
                  <c:v>0.12860551633367406</c:v>
                </c:pt>
                <c:pt idx="548">
                  <c:v>0.12859835983945303</c:v>
                </c:pt>
                <c:pt idx="549">
                  <c:v>0.12859610105574987</c:v>
                </c:pt>
                <c:pt idx="550">
                  <c:v>0.12859250469446154</c:v>
                </c:pt>
                <c:pt idx="551">
                  <c:v>0.12860471054724937</c:v>
                </c:pt>
                <c:pt idx="552">
                  <c:v>0.12860728002266553</c:v>
                </c:pt>
                <c:pt idx="553">
                  <c:v>0.12860224932738587</c:v>
                </c:pt>
                <c:pt idx="554">
                  <c:v>0.12860610794431546</c:v>
                </c:pt>
                <c:pt idx="555">
                  <c:v>0.12860553594729324</c:v>
                </c:pt>
                <c:pt idx="556">
                  <c:v>0.12860613410995339</c:v>
                </c:pt>
                <c:pt idx="557">
                  <c:v>0.12860855277062944</c:v>
                </c:pt>
                <c:pt idx="558">
                  <c:v>0.12860344910039256</c:v>
                </c:pt>
                <c:pt idx="559">
                  <c:v>0.12860290995733983</c:v>
                </c:pt>
                <c:pt idx="560">
                  <c:v>0.12860418574405155</c:v>
                </c:pt>
                <c:pt idx="561">
                  <c:v>0.1286057008768435</c:v>
                </c:pt>
                <c:pt idx="562">
                  <c:v>0.12860245333500192</c:v>
                </c:pt>
                <c:pt idx="563">
                  <c:v>0.12860671925859399</c:v>
                </c:pt>
                <c:pt idx="564">
                  <c:v>0.1286013374381228</c:v>
                </c:pt>
                <c:pt idx="565">
                  <c:v>0.12859876702266232</c:v>
                </c:pt>
                <c:pt idx="566">
                  <c:v>0.12859597741742029</c:v>
                </c:pt>
                <c:pt idx="567">
                  <c:v>0.12859392129492228</c:v>
                </c:pt>
                <c:pt idx="568">
                  <c:v>0.12860027944848673</c:v>
                </c:pt>
                <c:pt idx="569">
                  <c:v>0.12860405240693396</c:v>
                </c:pt>
                <c:pt idx="570">
                  <c:v>0.12860320914733439</c:v>
                </c:pt>
                <c:pt idx="571">
                  <c:v>0.12860397391902201</c:v>
                </c:pt>
                <c:pt idx="572">
                  <c:v>0.1286051370122975</c:v>
                </c:pt>
                <c:pt idx="573">
                  <c:v>0.12860504154700553</c:v>
                </c:pt>
                <c:pt idx="574">
                  <c:v>0.12860508228911691</c:v>
                </c:pt>
                <c:pt idx="575">
                  <c:v>0.12859787424291805</c:v>
                </c:pt>
                <c:pt idx="576">
                  <c:v>0.12859782800971345</c:v>
                </c:pt>
                <c:pt idx="577">
                  <c:v>0.12861158862761218</c:v>
                </c:pt>
                <c:pt idx="578">
                  <c:v>0.12860093806589715</c:v>
                </c:pt>
                <c:pt idx="579">
                  <c:v>0.12860014088518576</c:v>
                </c:pt>
                <c:pt idx="580">
                  <c:v>0.12860640656333922</c:v>
                </c:pt>
                <c:pt idx="581">
                  <c:v>0.12860493684330285</c:v>
                </c:pt>
                <c:pt idx="582">
                  <c:v>0.12860053833359983</c:v>
                </c:pt>
                <c:pt idx="583">
                  <c:v>0.12859787134819886</c:v>
                </c:pt>
                <c:pt idx="584">
                  <c:v>0.12860206089415627</c:v>
                </c:pt>
                <c:pt idx="585">
                  <c:v>0.12859740347490672</c:v>
                </c:pt>
                <c:pt idx="586">
                  <c:v>0.12860130093328356</c:v>
                </c:pt>
                <c:pt idx="587">
                  <c:v>0.12860151798449648</c:v>
                </c:pt>
                <c:pt idx="588">
                  <c:v>0.12860530163450087</c:v>
                </c:pt>
                <c:pt idx="589">
                  <c:v>0.12860166907572024</c:v>
                </c:pt>
                <c:pt idx="590">
                  <c:v>0.1286016960052245</c:v>
                </c:pt>
                <c:pt idx="591">
                  <c:v>0.12860172297973774</c:v>
                </c:pt>
                <c:pt idx="592">
                  <c:v>0.12859809087490462</c:v>
                </c:pt>
                <c:pt idx="593">
                  <c:v>0.12859874389705822</c:v>
                </c:pt>
                <c:pt idx="594">
                  <c:v>0.12859560255578881</c:v>
                </c:pt>
                <c:pt idx="595">
                  <c:v>0.12859331919847897</c:v>
                </c:pt>
                <c:pt idx="596">
                  <c:v>0.12859736636951938</c:v>
                </c:pt>
                <c:pt idx="597">
                  <c:v>0.12860306205933622</c:v>
                </c:pt>
                <c:pt idx="598">
                  <c:v>0.12860150210147717</c:v>
                </c:pt>
                <c:pt idx="599">
                  <c:v>0.12859825766139601</c:v>
                </c:pt>
                <c:pt idx="600">
                  <c:v>0.12859426025740661</c:v>
                </c:pt>
                <c:pt idx="601">
                  <c:v>0.12860729754529698</c:v>
                </c:pt>
                <c:pt idx="602">
                  <c:v>0.12861077928805151</c:v>
                </c:pt>
                <c:pt idx="603">
                  <c:v>0.12860595400080957</c:v>
                </c:pt>
                <c:pt idx="604">
                  <c:v>0.12859436926910986</c:v>
                </c:pt>
                <c:pt idx="605">
                  <c:v>0.12860246288204549</c:v>
                </c:pt>
                <c:pt idx="606">
                  <c:v>0.12860102031655823</c:v>
                </c:pt>
                <c:pt idx="607">
                  <c:v>0.12859275017333413</c:v>
                </c:pt>
                <c:pt idx="608">
                  <c:v>0.12859491827684083</c:v>
                </c:pt>
                <c:pt idx="609">
                  <c:v>0.12860277383095259</c:v>
                </c:pt>
                <c:pt idx="610">
                  <c:v>0.12861004589275354</c:v>
                </c:pt>
                <c:pt idx="611">
                  <c:v>0.12860936988645255</c:v>
                </c:pt>
                <c:pt idx="612">
                  <c:v>0.1286093709023691</c:v>
                </c:pt>
                <c:pt idx="613">
                  <c:v>0.12860891900082824</c:v>
                </c:pt>
                <c:pt idx="614">
                  <c:v>0.12860495688900805</c:v>
                </c:pt>
                <c:pt idx="615">
                  <c:v>0.12859887691911312</c:v>
                </c:pt>
                <c:pt idx="616">
                  <c:v>0.12860723442087235</c:v>
                </c:pt>
                <c:pt idx="617">
                  <c:v>0.12860222555622469</c:v>
                </c:pt>
                <c:pt idx="618">
                  <c:v>0.1286095797850986</c:v>
                </c:pt>
                <c:pt idx="619">
                  <c:v>0.12861466017541495</c:v>
                </c:pt>
                <c:pt idx="620">
                  <c:v>0.12860718086278083</c:v>
                </c:pt>
                <c:pt idx="621">
                  <c:v>0.12860609442748155</c:v>
                </c:pt>
                <c:pt idx="622">
                  <c:v>0.12860331085729818</c:v>
                </c:pt>
                <c:pt idx="623">
                  <c:v>0.12860894849584326</c:v>
                </c:pt>
                <c:pt idx="624">
                  <c:v>0.12860774418207543</c:v>
                </c:pt>
                <c:pt idx="625">
                  <c:v>0.12861309292996215</c:v>
                </c:pt>
                <c:pt idx="626">
                  <c:v>0.12860632046376902</c:v>
                </c:pt>
                <c:pt idx="627">
                  <c:v>0.12860716596224289</c:v>
                </c:pt>
                <c:pt idx="628">
                  <c:v>0.12861019614423866</c:v>
                </c:pt>
                <c:pt idx="629">
                  <c:v>0.12860181840130672</c:v>
                </c:pt>
                <c:pt idx="630">
                  <c:v>0.12860811498004077</c:v>
                </c:pt>
                <c:pt idx="631">
                  <c:v>0.12860498232292886</c:v>
                </c:pt>
                <c:pt idx="632">
                  <c:v>0.12859875801315432</c:v>
                </c:pt>
                <c:pt idx="633">
                  <c:v>0.12859749497683823</c:v>
                </c:pt>
                <c:pt idx="634">
                  <c:v>0.1286119996224375</c:v>
                </c:pt>
                <c:pt idx="635">
                  <c:v>0.12861009870755419</c:v>
                </c:pt>
                <c:pt idx="636">
                  <c:v>0.12860291664824336</c:v>
                </c:pt>
                <c:pt idx="637">
                  <c:v>0.12860871794322806</c:v>
                </c:pt>
                <c:pt idx="638">
                  <c:v>0.1286135663470723</c:v>
                </c:pt>
                <c:pt idx="639">
                  <c:v>0.12861358190088321</c:v>
                </c:pt>
                <c:pt idx="640">
                  <c:v>0.12861150857853229</c:v>
                </c:pt>
                <c:pt idx="641">
                  <c:v>0.1286136877105204</c:v>
                </c:pt>
                <c:pt idx="642">
                  <c:v>0.12861309915920235</c:v>
                </c:pt>
                <c:pt idx="643">
                  <c:v>0.12860722923069617</c:v>
                </c:pt>
                <c:pt idx="644">
                  <c:v>0.12860978615247018</c:v>
                </c:pt>
                <c:pt idx="645">
                  <c:v>0.12860880886518694</c:v>
                </c:pt>
                <c:pt idx="646">
                  <c:v>0.12860560223134695</c:v>
                </c:pt>
                <c:pt idx="647">
                  <c:v>0.12861044646864739</c:v>
                </c:pt>
                <c:pt idx="648">
                  <c:v>0.12860275731266393</c:v>
                </c:pt>
                <c:pt idx="649">
                  <c:v>0.12859774089937057</c:v>
                </c:pt>
                <c:pt idx="650">
                  <c:v>0.12860462293666403</c:v>
                </c:pt>
                <c:pt idx="651">
                  <c:v>0.12861516113800917</c:v>
                </c:pt>
                <c:pt idx="652">
                  <c:v>0.12861674633689346</c:v>
                </c:pt>
                <c:pt idx="653">
                  <c:v>0.12860733629672633</c:v>
                </c:pt>
                <c:pt idx="654">
                  <c:v>0.12860149277433452</c:v>
                </c:pt>
                <c:pt idx="655">
                  <c:v>0.12860157260479946</c:v>
                </c:pt>
                <c:pt idx="656">
                  <c:v>0.12862114519123655</c:v>
                </c:pt>
                <c:pt idx="657">
                  <c:v>0.12862182505930633</c:v>
                </c:pt>
                <c:pt idx="658">
                  <c:v>0.12860644740318436</c:v>
                </c:pt>
                <c:pt idx="659">
                  <c:v>0.12859268984203701</c:v>
                </c:pt>
                <c:pt idx="660">
                  <c:v>0.12859745426944805</c:v>
                </c:pt>
                <c:pt idx="661">
                  <c:v>0.12860350862281436</c:v>
                </c:pt>
                <c:pt idx="662">
                  <c:v>0.12861295862965277</c:v>
                </c:pt>
                <c:pt idx="663">
                  <c:v>0.1286134769348426</c:v>
                </c:pt>
                <c:pt idx="664">
                  <c:v>0.12860136074762063</c:v>
                </c:pt>
                <c:pt idx="665">
                  <c:v>0.1285984264359975</c:v>
                </c:pt>
                <c:pt idx="666">
                  <c:v>0.12859503090083468</c:v>
                </c:pt>
                <c:pt idx="667">
                  <c:v>0.12859759861575748</c:v>
                </c:pt>
                <c:pt idx="668">
                  <c:v>0.12860883845922169</c:v>
                </c:pt>
                <c:pt idx="669">
                  <c:v>0.12861458392509137</c:v>
                </c:pt>
                <c:pt idx="670">
                  <c:v>0.12859877225398955</c:v>
                </c:pt>
                <c:pt idx="671">
                  <c:v>0.12859853414372682</c:v>
                </c:pt>
                <c:pt idx="672">
                  <c:v>0.12860935998833908</c:v>
                </c:pt>
                <c:pt idx="673">
                  <c:v>0.12860909886692365</c:v>
                </c:pt>
                <c:pt idx="674">
                  <c:v>0.12860924781057695</c:v>
                </c:pt>
                <c:pt idx="675">
                  <c:v>0.12860570313114944</c:v>
                </c:pt>
                <c:pt idx="676">
                  <c:v>0.12860798629041986</c:v>
                </c:pt>
                <c:pt idx="677">
                  <c:v>0.12861250996618515</c:v>
                </c:pt>
                <c:pt idx="678">
                  <c:v>0.12860938078119305</c:v>
                </c:pt>
                <c:pt idx="679">
                  <c:v>0.12860632158770705</c:v>
                </c:pt>
                <c:pt idx="680">
                  <c:v>0.12861130039279869</c:v>
                </c:pt>
                <c:pt idx="681">
                  <c:v>0.12861703823157847</c:v>
                </c:pt>
                <c:pt idx="682">
                  <c:v>0.12860565804503035</c:v>
                </c:pt>
                <c:pt idx="683">
                  <c:v>0.12860264058771081</c:v>
                </c:pt>
                <c:pt idx="684">
                  <c:v>0.12860333590285597</c:v>
                </c:pt>
                <c:pt idx="685">
                  <c:v>0.12859958675157715</c:v>
                </c:pt>
                <c:pt idx="686">
                  <c:v>0.12860133322399808</c:v>
                </c:pt>
                <c:pt idx="687">
                  <c:v>0.12860941268097256</c:v>
                </c:pt>
                <c:pt idx="688">
                  <c:v>0.1286099383187651</c:v>
                </c:pt>
                <c:pt idx="689">
                  <c:v>0.12860845960465236</c:v>
                </c:pt>
                <c:pt idx="690">
                  <c:v>0.12860849102990884</c:v>
                </c:pt>
                <c:pt idx="691">
                  <c:v>0.12860852249888832</c:v>
                </c:pt>
                <c:pt idx="692">
                  <c:v>0.12860704408955057</c:v>
                </c:pt>
                <c:pt idx="693">
                  <c:v>0.12860431341132608</c:v>
                </c:pt>
                <c:pt idx="694">
                  <c:v>0.12860718817737998</c:v>
                </c:pt>
                <c:pt idx="695">
                  <c:v>0.12861334930357524</c:v>
                </c:pt>
                <c:pt idx="696">
                  <c:v>0.12860237401635316</c:v>
                </c:pt>
                <c:pt idx="697">
                  <c:v>0.12859467338051278</c:v>
                </c:pt>
                <c:pt idx="698">
                  <c:v>0.12860292087136985</c:v>
                </c:pt>
                <c:pt idx="699">
                  <c:v>0.12860684208676224</c:v>
                </c:pt>
                <c:pt idx="700">
                  <c:v>0.12860579843698111</c:v>
                </c:pt>
                <c:pt idx="701">
                  <c:v>0.12859924984021545</c:v>
                </c:pt>
                <c:pt idx="702">
                  <c:v>0.12859530367056921</c:v>
                </c:pt>
                <c:pt idx="703">
                  <c:v>0.12860175096759557</c:v>
                </c:pt>
                <c:pt idx="704">
                  <c:v>0.12861039382230882</c:v>
                </c:pt>
                <c:pt idx="705">
                  <c:v>0.12861108144477959</c:v>
                </c:pt>
                <c:pt idx="706">
                  <c:v>0.12860670092065735</c:v>
                </c:pt>
                <c:pt idx="707">
                  <c:v>0.12860303922050351</c:v>
                </c:pt>
                <c:pt idx="708">
                  <c:v>0.1285973887634064</c:v>
                </c:pt>
                <c:pt idx="709">
                  <c:v>0.1286029076940321</c:v>
                </c:pt>
                <c:pt idx="710">
                  <c:v>0.12861038122237173</c:v>
                </c:pt>
                <c:pt idx="711">
                  <c:v>0.12859694587304524</c:v>
                </c:pt>
                <c:pt idx="712">
                  <c:v>0.1286095173833893</c:v>
                </c:pt>
                <c:pt idx="713">
                  <c:v>0.12861250830213955</c:v>
                </c:pt>
                <c:pt idx="714">
                  <c:v>0.12860458056008439</c:v>
                </c:pt>
                <c:pt idx="715">
                  <c:v>0.12860418560645276</c:v>
                </c:pt>
                <c:pt idx="716">
                  <c:v>0.12860407607778945</c:v>
                </c:pt>
                <c:pt idx="717">
                  <c:v>0.12860040636732656</c:v>
                </c:pt>
                <c:pt idx="718">
                  <c:v>0.12860269069554395</c:v>
                </c:pt>
                <c:pt idx="719">
                  <c:v>0.1285998812799293</c:v>
                </c:pt>
                <c:pt idx="720">
                  <c:v>0.12859856307034301</c:v>
                </c:pt>
                <c:pt idx="721">
                  <c:v>0.12860923798190588</c:v>
                </c:pt>
                <c:pt idx="722">
                  <c:v>0.12861029038271496</c:v>
                </c:pt>
                <c:pt idx="723">
                  <c:v>0.12860699094939942</c:v>
                </c:pt>
                <c:pt idx="724">
                  <c:v>0.12860854624175816</c:v>
                </c:pt>
                <c:pt idx="725">
                  <c:v>0.12860777919390312</c:v>
                </c:pt>
                <c:pt idx="726">
                  <c:v>0.1286063479076614</c:v>
                </c:pt>
                <c:pt idx="727">
                  <c:v>0.12860913647512537</c:v>
                </c:pt>
                <c:pt idx="728">
                  <c:v>0.12860026563716559</c:v>
                </c:pt>
                <c:pt idx="729">
                  <c:v>0.12860248418285775</c:v>
                </c:pt>
                <c:pt idx="730">
                  <c:v>0.12860944655600248</c:v>
                </c:pt>
                <c:pt idx="731">
                  <c:v>0.12860739446630734</c:v>
                </c:pt>
                <c:pt idx="732">
                  <c:v>0.12861240277670183</c:v>
                </c:pt>
                <c:pt idx="733">
                  <c:v>0.12861652915322561</c:v>
                </c:pt>
                <c:pt idx="734">
                  <c:v>0.12861327418747745</c:v>
                </c:pt>
                <c:pt idx="735">
                  <c:v>0.12860690712213876</c:v>
                </c:pt>
                <c:pt idx="736">
                  <c:v>0.1286039239475017</c:v>
                </c:pt>
                <c:pt idx="737">
                  <c:v>0.12860448494819179</c:v>
                </c:pt>
                <c:pt idx="738">
                  <c:v>0.12860627162133065</c:v>
                </c:pt>
                <c:pt idx="739">
                  <c:v>0.12861158882307969</c:v>
                </c:pt>
                <c:pt idx="740">
                  <c:v>0.12860448815411579</c:v>
                </c:pt>
                <c:pt idx="741">
                  <c:v>0.1286084618178073</c:v>
                </c:pt>
                <c:pt idx="742">
                  <c:v>0.12860933335203603</c:v>
                </c:pt>
                <c:pt idx="743">
                  <c:v>0.12860696427966115</c:v>
                </c:pt>
                <c:pt idx="744">
                  <c:v>0.12861003444375985</c:v>
                </c:pt>
                <c:pt idx="745">
                  <c:v>0.12860565330237186</c:v>
                </c:pt>
                <c:pt idx="746">
                  <c:v>0.12860672526921921</c:v>
                </c:pt>
                <c:pt idx="747">
                  <c:v>0.12861390836759404</c:v>
                </c:pt>
                <c:pt idx="748">
                  <c:v>0.12860441540291742</c:v>
                </c:pt>
                <c:pt idx="749">
                  <c:v>0.12860745893585696</c:v>
                </c:pt>
                <c:pt idx="750">
                  <c:v>0.1286052970062937</c:v>
                </c:pt>
                <c:pt idx="751">
                  <c:v>0.12860526847061252</c:v>
                </c:pt>
                <c:pt idx="752">
                  <c:v>0.12860438542566349</c:v>
                </c:pt>
                <c:pt idx="753">
                  <c:v>0.12861185810654868</c:v>
                </c:pt>
                <c:pt idx="754">
                  <c:v>0.12861444551096296</c:v>
                </c:pt>
                <c:pt idx="755">
                  <c:v>0.12860693874543466</c:v>
                </c:pt>
                <c:pt idx="756">
                  <c:v>0.12860881878258998</c:v>
                </c:pt>
                <c:pt idx="757">
                  <c:v>0.12861242459576008</c:v>
                </c:pt>
                <c:pt idx="758">
                  <c:v>0.12861300669922299</c:v>
                </c:pt>
                <c:pt idx="759">
                  <c:v>0.12860613618936739</c:v>
                </c:pt>
                <c:pt idx="760">
                  <c:v>0.1286034593945849</c:v>
                </c:pt>
                <c:pt idx="761">
                  <c:v>0.12861492095733423</c:v>
                </c:pt>
                <c:pt idx="762">
                  <c:v>0.12861940367108723</c:v>
                </c:pt>
                <c:pt idx="763">
                  <c:v>0.12860794628002556</c:v>
                </c:pt>
                <c:pt idx="764">
                  <c:v>0.12859947118914111</c:v>
                </c:pt>
                <c:pt idx="765">
                  <c:v>0.12860770750105827</c:v>
                </c:pt>
                <c:pt idx="766">
                  <c:v>0.12861649235132727</c:v>
                </c:pt>
                <c:pt idx="767">
                  <c:v>0.12860744979260805</c:v>
                </c:pt>
                <c:pt idx="768">
                  <c:v>0.12860180430707213</c:v>
                </c:pt>
                <c:pt idx="769">
                  <c:v>0.12860925827323141</c:v>
                </c:pt>
                <c:pt idx="770">
                  <c:v>0.12861719380055081</c:v>
                </c:pt>
                <c:pt idx="771">
                  <c:v>0.12860697638449967</c:v>
                </c:pt>
                <c:pt idx="772">
                  <c:v>0.12860150725950412</c:v>
                </c:pt>
                <c:pt idx="773">
                  <c:v>0.12860687439676627</c:v>
                </c:pt>
                <c:pt idx="774">
                  <c:v>0.12861048187526794</c:v>
                </c:pt>
                <c:pt idx="775">
                  <c:v>0.12862063884685657</c:v>
                </c:pt>
                <c:pt idx="776">
                  <c:v>0.12861144108438055</c:v>
                </c:pt>
                <c:pt idx="777">
                  <c:v>0.12860206307516192</c:v>
                </c:pt>
                <c:pt idx="778">
                  <c:v>0.12860441934313044</c:v>
                </c:pt>
                <c:pt idx="779">
                  <c:v>0.12859889900565319</c:v>
                </c:pt>
                <c:pt idx="780">
                  <c:v>0.12859655891647717</c:v>
                </c:pt>
                <c:pt idx="781">
                  <c:v>0.12861098983997049</c:v>
                </c:pt>
                <c:pt idx="782">
                  <c:v>0.12860290471829677</c:v>
                </c:pt>
                <c:pt idx="783">
                  <c:v>0.12860744669084764</c:v>
                </c:pt>
                <c:pt idx="784">
                  <c:v>0.12861339335706018</c:v>
                </c:pt>
                <c:pt idx="785">
                  <c:v>0.12860199013749782</c:v>
                </c:pt>
                <c:pt idx="786">
                  <c:v>0.12860261577748558</c:v>
                </c:pt>
                <c:pt idx="787">
                  <c:v>0.12861176024806598</c:v>
                </c:pt>
                <c:pt idx="788">
                  <c:v>0.12861960994715491</c:v>
                </c:pt>
                <c:pt idx="789">
                  <c:v>0.12862305471697705</c:v>
                </c:pt>
                <c:pt idx="790">
                  <c:v>0.12861430447345512</c:v>
                </c:pt>
                <c:pt idx="791">
                  <c:v>0.12861195443472676</c:v>
                </c:pt>
                <c:pt idx="792">
                  <c:v>0.12861341169371085</c:v>
                </c:pt>
                <c:pt idx="793">
                  <c:v>0.12861109889668268</c:v>
                </c:pt>
                <c:pt idx="794">
                  <c:v>0.12861635929840906</c:v>
                </c:pt>
                <c:pt idx="795">
                  <c:v>0.12861715906263482</c:v>
                </c:pt>
                <c:pt idx="796">
                  <c:v>0.1286179768124413</c:v>
                </c:pt>
                <c:pt idx="797">
                  <c:v>0.12862328810772872</c:v>
                </c:pt>
                <c:pt idx="798">
                  <c:v>0.12862087705099512</c:v>
                </c:pt>
                <c:pt idx="799">
                  <c:v>0.12862510529694304</c:v>
                </c:pt>
                <c:pt idx="800">
                  <c:v>0.12862599503022362</c:v>
                </c:pt>
                <c:pt idx="801">
                  <c:v>0.12862690275294292</c:v>
                </c:pt>
                <c:pt idx="802">
                  <c:v>0.12863118246985253</c:v>
                </c:pt>
                <c:pt idx="803">
                  <c:v>0.12863078524776925</c:v>
                </c:pt>
                <c:pt idx="804">
                  <c:v>0.12862938775939925</c:v>
                </c:pt>
                <c:pt idx="805">
                  <c:v>0.12863036745273296</c:v>
                </c:pt>
                <c:pt idx="806">
                  <c:v>0.12863136514322113</c:v>
                </c:pt>
                <c:pt idx="807">
                  <c:v>0.12863002342223961</c:v>
                </c:pt>
                <c:pt idx="808">
                  <c:v>0.12863241044676008</c:v>
                </c:pt>
                <c:pt idx="809">
                  <c:v>0.12863649820430945</c:v>
                </c:pt>
                <c:pt idx="810">
                  <c:v>0.12863756790527711</c:v>
                </c:pt>
                <c:pt idx="811">
                  <c:v>0.12863865560854318</c:v>
                </c:pt>
                <c:pt idx="812">
                  <c:v>0.12864279593270095</c:v>
                </c:pt>
                <c:pt idx="813">
                  <c:v>0.12863358822838847</c:v>
                </c:pt>
                <c:pt idx="814">
                  <c:v>0.12863569957302357</c:v>
                </c:pt>
                <c:pt idx="815">
                  <c:v>0.12863685923918819</c:v>
                </c:pt>
                <c:pt idx="816">
                  <c:v>0.1286380369115091</c:v>
                </c:pt>
                <c:pt idx="817">
                  <c:v>0.12864020171650195</c:v>
                </c:pt>
                <c:pt idx="818">
                  <c:v>0.1286486316826882</c:v>
                </c:pt>
                <c:pt idx="819">
                  <c:v>0.1286460183492546</c:v>
                </c:pt>
                <c:pt idx="820">
                  <c:v>0.12864726810535532</c:v>
                </c:pt>
                <c:pt idx="821">
                  <c:v>0.12864853587532812</c:v>
                </c:pt>
                <c:pt idx="822">
                  <c:v>0.12864597892783472</c:v>
                </c:pt>
                <c:pt idx="823">
                  <c:v>0.128649068038134</c:v>
                </c:pt>
                <c:pt idx="824">
                  <c:v>0.12865002881098653</c:v>
                </c:pt>
                <c:pt idx="825">
                  <c:v>0.12865136862616003</c:v>
                </c:pt>
                <c:pt idx="826">
                  <c:v>0.12865272646292147</c:v>
                </c:pt>
                <c:pt idx="827">
                  <c:v>0.12865374149729122</c:v>
                </c:pt>
                <c:pt idx="828">
                  <c:v>0.12865617378668065</c:v>
                </c:pt>
                <c:pt idx="829">
                  <c:v>0.1286600139525082</c:v>
                </c:pt>
                <c:pt idx="830">
                  <c:v>0.12866144392320228</c:v>
                </c:pt>
                <c:pt idx="831">
                  <c:v>0.12866289192191413</c:v>
                </c:pt>
                <c:pt idx="832">
                  <c:v>0.12866678501442178</c:v>
                </c:pt>
                <c:pt idx="833">
                  <c:v>0.12866285685350379</c:v>
                </c:pt>
                <c:pt idx="834">
                  <c:v>0.12866371517310166</c:v>
                </c:pt>
                <c:pt idx="835">
                  <c:v>0.12866523526073717</c:v>
                </c:pt>
                <c:pt idx="836">
                  <c:v>0.12866677338539229</c:v>
                </c:pt>
                <c:pt idx="837">
                  <c:v>0.12866768611053606</c:v>
                </c:pt>
                <c:pt idx="838">
                  <c:v>0.1286643908450503</c:v>
                </c:pt>
                <c:pt idx="839">
                  <c:v>0.1286640891358399</c:v>
                </c:pt>
                <c:pt idx="840">
                  <c:v>0.12866569933012911</c:v>
                </c:pt>
                <c:pt idx="841">
                  <c:v>0.12866732756915375</c:v>
                </c:pt>
                <c:pt idx="842">
                  <c:v>0.1286670806294189</c:v>
                </c:pt>
                <c:pt idx="843">
                  <c:v>0.12867416045923391</c:v>
                </c:pt>
                <c:pt idx="844">
                  <c:v>0.1286782565370112</c:v>
                </c:pt>
                <c:pt idx="845">
                  <c:v>0.12867995704885327</c:v>
                </c:pt>
                <c:pt idx="846">
                  <c:v>0.12868167561443253</c:v>
                </c:pt>
                <c:pt idx="847">
                  <c:v>0.12868582479249588</c:v>
                </c:pt>
                <c:pt idx="848">
                  <c:v>0.12868145242528331</c:v>
                </c:pt>
                <c:pt idx="849">
                  <c:v>0.1286872380584356</c:v>
                </c:pt>
                <c:pt idx="850">
                  <c:v>0.12868902886339706</c:v>
                </c:pt>
                <c:pt idx="851">
                  <c:v>0.12869083773109749</c:v>
                </c:pt>
                <c:pt idx="852">
                  <c:v>0.12869667602730597</c:v>
                </c:pt>
                <c:pt idx="853">
                  <c:v>0.12868843102480146</c:v>
                </c:pt>
                <c:pt idx="854">
                  <c:v>0.12869194236930656</c:v>
                </c:pt>
                <c:pt idx="855">
                  <c:v>0.12869382344681185</c:v>
                </c:pt>
                <c:pt idx="856">
                  <c:v>0.12869572259605794</c:v>
                </c:pt>
                <c:pt idx="857">
                  <c:v>0.12869928750894233</c:v>
                </c:pt>
                <c:pt idx="858">
                  <c:v>0.1287037031683454</c:v>
                </c:pt>
                <c:pt idx="859">
                  <c:v>0.12870422938225265</c:v>
                </c:pt>
                <c:pt idx="860">
                  <c:v>0.12870620088661824</c:v>
                </c:pt>
                <c:pt idx="861">
                  <c:v>0.12870819047429838</c:v>
                </c:pt>
                <c:pt idx="862">
                  <c:v>0.12870877147954263</c:v>
                </c:pt>
                <c:pt idx="863">
                  <c:v>0.12870566055147104</c:v>
                </c:pt>
                <c:pt idx="864">
                  <c:v>0.12871557054988958</c:v>
                </c:pt>
                <c:pt idx="865">
                  <c:v>0.12871763251583671</c:v>
                </c:pt>
                <c:pt idx="866">
                  <c:v>0.12871971257795803</c:v>
                </c:pt>
                <c:pt idx="867">
                  <c:v>0.12872967455915441</c:v>
                </c:pt>
                <c:pt idx="868">
                  <c:v>0.12872973967940499</c:v>
                </c:pt>
                <c:pt idx="869">
                  <c:v>0.12872319166904175</c:v>
                </c:pt>
                <c:pt idx="870">
                  <c:v>0.12872534408628261</c:v>
                </c:pt>
                <c:pt idx="871">
                  <c:v>0.12872751460869949</c:v>
                </c:pt>
                <c:pt idx="872">
                  <c:v>0.12872102465346597</c:v>
                </c:pt>
                <c:pt idx="873">
                  <c:v>0.12871744040730393</c:v>
                </c:pt>
                <c:pt idx="874">
                  <c:v>0.12872175545624781</c:v>
                </c:pt>
                <c:pt idx="875">
                  <c:v>0.12872399821290298</c:v>
                </c:pt>
                <c:pt idx="876">
                  <c:v>0.12872625908502192</c:v>
                </c:pt>
                <c:pt idx="877">
                  <c:v>0.12873062788109496</c:v>
                </c:pt>
                <c:pt idx="878">
                  <c:v>0.12873098083493625</c:v>
                </c:pt>
                <c:pt idx="879">
                  <c:v>0.12873399200643293</c:v>
                </c:pt>
                <c:pt idx="880">
                  <c:v>0.12873632538541588</c:v>
                </c:pt>
                <c:pt idx="881">
                  <c:v>0.12873867689272234</c:v>
                </c:pt>
                <c:pt idx="882">
                  <c:v>0.12874174226143775</c:v>
                </c:pt>
                <c:pt idx="883">
                  <c:v>0.12874272779822052</c:v>
                </c:pt>
                <c:pt idx="884">
                  <c:v>0.12875048253483187</c:v>
                </c:pt>
                <c:pt idx="885">
                  <c:v>0.12875290667245551</c:v>
                </c:pt>
                <c:pt idx="886">
                  <c:v>0.12875534895383423</c:v>
                </c:pt>
                <c:pt idx="887">
                  <c:v>0.12876315695147791</c:v>
                </c:pt>
                <c:pt idx="888">
                  <c:v>0.12876234583084836</c:v>
                </c:pt>
                <c:pt idx="889">
                  <c:v>0.12876970358199499</c:v>
                </c:pt>
                <c:pt idx="890">
                  <c:v>0.12877221859528251</c:v>
                </c:pt>
                <c:pt idx="891">
                  <c:v>0.12877475176647085</c:v>
                </c:pt>
                <c:pt idx="892">
                  <c:v>0.12878216253045754</c:v>
                </c:pt>
                <c:pt idx="893">
                  <c:v>0.12876903992743885</c:v>
                </c:pt>
                <c:pt idx="894">
                  <c:v>0.12877495526098479</c:v>
                </c:pt>
                <c:pt idx="895">
                  <c:v>0.12877756093775114</c:v>
                </c:pt>
                <c:pt idx="896">
                  <c:v>0.12878018478399206</c:v>
                </c:pt>
                <c:pt idx="897">
                  <c:v>0.12878615373735602</c:v>
                </c:pt>
                <c:pt idx="898">
                  <c:v>0.12878593798754506</c:v>
                </c:pt>
                <c:pt idx="899">
                  <c:v>0.12878991602096368</c:v>
                </c:pt>
                <c:pt idx="900">
                  <c:v>0.12879261261454508</c:v>
                </c:pt>
                <c:pt idx="901">
                  <c:v>0.12879532739303259</c:v>
                </c:pt>
                <c:pt idx="902">
                  <c:v>0.12879935959537861</c:v>
                </c:pt>
                <c:pt idx="903">
                  <c:v>0.12880514974743057</c:v>
                </c:pt>
                <c:pt idx="904">
                  <c:v>0.1288092427105878</c:v>
                </c:pt>
                <c:pt idx="905">
                  <c:v>0.1288120303804445</c:v>
                </c:pt>
                <c:pt idx="906">
                  <c:v>0.12881483625192494</c:v>
                </c:pt>
                <c:pt idx="907">
                  <c:v>0.12881898349846094</c:v>
                </c:pt>
                <c:pt idx="908">
                  <c:v>0.1288162683843351</c:v>
                </c:pt>
                <c:pt idx="909">
                  <c:v>0.12881248379814439</c:v>
                </c:pt>
                <c:pt idx="910">
                  <c:v>0.12881536226136292</c:v>
                </c:pt>
                <c:pt idx="911">
                  <c:v>0.1288182589390649</c:v>
                </c:pt>
                <c:pt idx="912">
                  <c:v>0.12881453131621506</c:v>
                </c:pt>
                <c:pt idx="913">
                  <c:v>0.12881608659828603</c:v>
                </c:pt>
                <c:pt idx="914">
                  <c:v>0.12883133527930171</c:v>
                </c:pt>
                <c:pt idx="915">
                  <c:v>0.12883430494610662</c:v>
                </c:pt>
                <c:pt idx="916">
                  <c:v>0.12883729284539858</c:v>
                </c:pt>
                <c:pt idx="917">
                  <c:v>0.12885259437079219</c:v>
                </c:pt>
                <c:pt idx="918">
                  <c:v>0.12885081893703387</c:v>
                </c:pt>
                <c:pt idx="919">
                  <c:v>0.12884897526969086</c:v>
                </c:pt>
                <c:pt idx="920">
                  <c:v>0.12885203618894903</c:v>
                </c:pt>
                <c:pt idx="921">
                  <c:v>0.12885511535741181</c:v>
                </c:pt>
                <c:pt idx="922">
                  <c:v>0.12885332767221436</c:v>
                </c:pt>
                <c:pt idx="923">
                  <c:v>0.12886682904107044</c:v>
                </c:pt>
                <c:pt idx="924">
                  <c:v>0.12887129428363081</c:v>
                </c:pt>
                <c:pt idx="925">
                  <c:v>0.12887444664566577</c:v>
                </c:pt>
                <c:pt idx="926">
                  <c:v>0.12887761727490904</c:v>
                </c:pt>
                <c:pt idx="927">
                  <c:v>0.12888213705289833</c:v>
                </c:pt>
                <c:pt idx="928">
                  <c:v>0.12887551671184902</c:v>
                </c:pt>
                <c:pt idx="929">
                  <c:v>0.12887899187557947</c:v>
                </c:pt>
                <c:pt idx="930">
                  <c:v>0.12888223539747781</c:v>
                </c:pt>
                <c:pt idx="931">
                  <c:v>0.12888549720201609</c:v>
                </c:pt>
                <c:pt idx="932">
                  <c:v>0.12888902715193967</c:v>
                </c:pt>
                <c:pt idx="933">
                  <c:v>0.1288881771795751</c:v>
                </c:pt>
                <c:pt idx="934">
                  <c:v>0.12889474842356391</c:v>
                </c:pt>
                <c:pt idx="935">
                  <c:v>0.12889808337795136</c:v>
                </c:pt>
                <c:pt idx="936">
                  <c:v>0.12890143663426828</c:v>
                </c:pt>
                <c:pt idx="937">
                  <c:v>0.12890806208833552</c:v>
                </c:pt>
                <c:pt idx="938">
                  <c:v>0.12890774282563039</c:v>
                </c:pt>
                <c:pt idx="939">
                  <c:v>0.12891035305215975</c:v>
                </c:pt>
                <c:pt idx="940">
                  <c:v>0.12891377951362257</c:v>
                </c:pt>
                <c:pt idx="941">
                  <c:v>0.12891722429501842</c:v>
                </c:pt>
                <c:pt idx="942">
                  <c:v>0.12891988967810039</c:v>
                </c:pt>
                <c:pt idx="943">
                  <c:v>0.12892102204568726</c:v>
                </c:pt>
                <c:pt idx="944">
                  <c:v>0.12892784683801237</c:v>
                </c:pt>
                <c:pt idx="945">
                  <c:v>0.12893136493771953</c:v>
                </c:pt>
                <c:pt idx="946">
                  <c:v>0.12893490137664929</c:v>
                </c:pt>
                <c:pt idx="947">
                  <c:v>0.12894178055394478</c:v>
                </c:pt>
                <c:pt idx="948">
                  <c:v>0.12894266631743503</c:v>
                </c:pt>
                <c:pt idx="949">
                  <c:v>0.12894674670251666</c:v>
                </c:pt>
                <c:pt idx="950">
                  <c:v>0.12895035656520726</c:v>
                </c:pt>
                <c:pt idx="951">
                  <c:v>0.12895398478512404</c:v>
                </c:pt>
                <c:pt idx="952">
                  <c:v>0.12895812013772062</c:v>
                </c:pt>
                <c:pt idx="953">
                  <c:v>0.1289603939685624</c:v>
                </c:pt>
                <c:pt idx="954">
                  <c:v>0.12896417060617063</c:v>
                </c:pt>
                <c:pt idx="955">
                  <c:v>0.12896787227428172</c:v>
                </c:pt>
                <c:pt idx="956">
                  <c:v>0.12897159232019453</c:v>
                </c:pt>
                <c:pt idx="957">
                  <c:v>0.12897542407191837</c:v>
                </c:pt>
                <c:pt idx="958">
                  <c:v>0.12897775139912504</c:v>
                </c:pt>
                <c:pt idx="959">
                  <c:v>0.12898857808347594</c:v>
                </c:pt>
                <c:pt idx="960">
                  <c:v>0.12899237185020873</c:v>
                </c:pt>
                <c:pt idx="961">
                  <c:v>0.12899618401789067</c:v>
                </c:pt>
                <c:pt idx="962">
                  <c:v>0.12900706481458629</c:v>
                </c:pt>
                <c:pt idx="963">
                  <c:v>0.12900127505346926</c:v>
                </c:pt>
                <c:pt idx="964">
                  <c:v>0.12900655985005247</c:v>
                </c:pt>
                <c:pt idx="965">
                  <c:v>0.12901044562024516</c:v>
                </c:pt>
                <c:pt idx="966">
                  <c:v>0.12901434981196255</c:v>
                </c:pt>
                <c:pt idx="967">
                  <c:v>0.12901968956963089</c:v>
                </c:pt>
                <c:pt idx="968">
                  <c:v>0.12902784430987929</c:v>
                </c:pt>
                <c:pt idx="969">
                  <c:v>0.12903170529042229</c:v>
                </c:pt>
                <c:pt idx="970">
                  <c:v>0.12903568337656568</c:v>
                </c:pt>
                <c:pt idx="971">
                  <c:v>0.12903967990609527</c:v>
                </c:pt>
                <c:pt idx="972">
                  <c:v>0.12904359623222852</c:v>
                </c:pt>
                <c:pt idx="973">
                  <c:v>0.12904652439305569</c:v>
                </c:pt>
                <c:pt idx="974">
                  <c:v>0.12904432344458128</c:v>
                </c:pt>
                <c:pt idx="975">
                  <c:v>0.12904839355347411</c:v>
                </c:pt>
                <c:pt idx="976">
                  <c:v>0.12905248212632869</c:v>
                </c:pt>
                <c:pt idx="977">
                  <c:v>0.1290503378531378</c:v>
                </c:pt>
                <c:pt idx="978">
                  <c:v>0.12905390951736634</c:v>
                </c:pt>
                <c:pt idx="979">
                  <c:v>0.12905893434990734</c:v>
                </c:pt>
                <c:pt idx="980">
                  <c:v>0.12906309663200818</c:v>
                </c:pt>
                <c:pt idx="981">
                  <c:v>0.12906727739993223</c:v>
                </c:pt>
                <c:pt idx="982">
                  <c:v>0.12907235750733509</c:v>
                </c:pt>
                <c:pt idx="983">
                  <c:v>0.12907984044769144</c:v>
                </c:pt>
                <c:pt idx="984">
                  <c:v>0.12907997635546373</c:v>
                </c:pt>
                <c:pt idx="985">
                  <c:v>0.12908423111426157</c:v>
                </c:pt>
                <c:pt idx="986">
                  <c:v>0.12908850438203004</c:v>
                </c:pt>
                <c:pt idx="987">
                  <c:v>0.1290886968030536</c:v>
                </c:pt>
                <c:pt idx="988">
                  <c:v>0.12909514895718982</c:v>
                </c:pt>
                <c:pt idx="989">
                  <c:v>0.12910813360002762</c:v>
                </c:pt>
                <c:pt idx="990">
                  <c:v>0.12911248117501861</c:v>
                </c:pt>
                <c:pt idx="991">
                  <c:v>0.12911684728469963</c:v>
                </c:pt>
                <c:pt idx="992">
                  <c:v>0.12912988641795739</c:v>
                </c:pt>
                <c:pt idx="993">
                  <c:v>0.12913259776161826</c:v>
                </c:pt>
                <c:pt idx="994">
                  <c:v>0.12913234993713582</c:v>
                </c:pt>
                <c:pt idx="995">
                  <c:v>0.12913679030774436</c:v>
                </c:pt>
                <c:pt idx="996">
                  <c:v>0.12914124923747647</c:v>
                </c:pt>
                <c:pt idx="997">
                  <c:v>0.12914105787737842</c:v>
                </c:pt>
                <c:pt idx="998">
                  <c:v>0.1291451622290887</c:v>
                </c:pt>
                <c:pt idx="999">
                  <c:v>0.12915238565677845</c:v>
                </c:pt>
                <c:pt idx="1000">
                  <c:v>0.12915691878571151</c:v>
                </c:pt>
                <c:pt idx="1001">
                  <c:v>0.12916147049691554</c:v>
                </c:pt>
                <c:pt idx="1002">
                  <c:v>0.12916874919046537</c:v>
                </c:pt>
                <c:pt idx="1003">
                  <c:v>0.12916646999584142</c:v>
                </c:pt>
                <c:pt idx="1004">
                  <c:v>0.12917306980123083</c:v>
                </c:pt>
                <c:pt idx="1005">
                  <c:v>0.12917769581579941</c:v>
                </c:pt>
                <c:pt idx="1006">
                  <c:v>0.12918234043835838</c:v>
                </c:pt>
                <c:pt idx="1007">
                  <c:v>0.1291889957063613</c:v>
                </c:pt>
                <c:pt idx="1008">
                  <c:v>0.12919859693687841</c:v>
                </c:pt>
                <c:pt idx="1009">
                  <c:v>0.12919586859140408</c:v>
                </c:pt>
                <c:pt idx="1010">
                  <c:v>0.12920058767678794</c:v>
                </c:pt>
                <c:pt idx="1011">
                  <c:v>0.12920532539588156</c:v>
                </c:pt>
                <c:pt idx="1012">
                  <c:v>0.12920265409862217</c:v>
                </c:pt>
                <c:pt idx="1013">
                  <c:v>0.12921937145418033</c:v>
                </c:pt>
                <c:pt idx="1014">
                  <c:v>0.12922103163413554</c:v>
                </c:pt>
                <c:pt idx="1015">
                  <c:v>0.12922584398966006</c:v>
                </c:pt>
                <c:pt idx="1016">
                  <c:v>0.12923067500589971</c:v>
                </c:pt>
                <c:pt idx="1017">
                  <c:v>0.12923239194601249</c:v>
                </c:pt>
                <c:pt idx="1018">
                  <c:v>0.12923001272347392</c:v>
                </c:pt>
                <c:pt idx="1019">
                  <c:v>0.12924188638569709</c:v>
                </c:pt>
                <c:pt idx="1020">
                  <c:v>0.1292467919663533</c:v>
                </c:pt>
                <c:pt idx="1021">
                  <c:v>0.12925171623344409</c:v>
                </c:pt>
                <c:pt idx="1022">
                  <c:v>0.12926364559875722</c:v>
                </c:pt>
                <c:pt idx="1023">
                  <c:v>0.12926855256054551</c:v>
                </c:pt>
                <c:pt idx="1024">
                  <c:v>0.12927359699641794</c:v>
                </c:pt>
                <c:pt idx="1025">
                  <c:v>0.12927859633459757</c:v>
                </c:pt>
                <c:pt idx="1026">
                  <c:v>0.12928361438621713</c:v>
                </c:pt>
                <c:pt idx="1027">
                  <c:v>0.12928871495726554</c:v>
                </c:pt>
                <c:pt idx="1028">
                  <c:v>0.12928772472154726</c:v>
                </c:pt>
                <c:pt idx="1029">
                  <c:v>0.12929366431620903</c:v>
                </c:pt>
                <c:pt idx="1030">
                  <c:v>0.12929875708270366</c:v>
                </c:pt>
                <c:pt idx="1031">
                  <c:v>0.12930386859092957</c:v>
                </c:pt>
                <c:pt idx="1032">
                  <c:v>0.12930986430919364</c:v>
                </c:pt>
                <c:pt idx="1033">
                  <c:v>0.12931988656639043</c:v>
                </c:pt>
                <c:pt idx="1034">
                  <c:v>0.12932097872425763</c:v>
                </c:pt>
                <c:pt idx="1035">
                  <c:v>0.1293261653241479</c:v>
                </c:pt>
                <c:pt idx="1036">
                  <c:v>0.12933137069406084</c:v>
                </c:pt>
                <c:pt idx="1037">
                  <c:v>0.12933252019334418</c:v>
                </c:pt>
                <c:pt idx="1038">
                  <c:v>0.12933919762247348</c:v>
                </c:pt>
                <c:pt idx="1039">
                  <c:v>0.12934358651183261</c:v>
                </c:pt>
                <c:pt idx="1040">
                  <c:v>0.12934886688082001</c:v>
                </c:pt>
                <c:pt idx="1041">
                  <c:v>0.12935416604812142</c:v>
                </c:pt>
                <c:pt idx="1042">
                  <c:v>0.12935861152274616</c:v>
                </c:pt>
                <c:pt idx="1043">
                  <c:v>0.12936564834328412</c:v>
                </c:pt>
                <c:pt idx="1044">
                  <c:v>0.1293699481290464</c:v>
                </c:pt>
                <c:pt idx="1045">
                  <c:v>0.12937532254361458</c:v>
                </c:pt>
                <c:pt idx="1046">
                  <c:v>0.12938071578736002</c:v>
                </c:pt>
                <c:pt idx="1047">
                  <c:v>0.12938507219568104</c:v>
                </c:pt>
                <c:pt idx="1048">
                  <c:v>0.12939004666448078</c:v>
                </c:pt>
                <c:pt idx="1049">
                  <c:v>0.12940457558662763</c:v>
                </c:pt>
                <c:pt idx="1050">
                  <c:v>0.1294100445264435</c:v>
                </c:pt>
                <c:pt idx="1051">
                  <c:v>0.12941553232501393</c:v>
                </c:pt>
                <c:pt idx="1052">
                  <c:v>0.12943011718686928</c:v>
                </c:pt>
                <c:pt idx="1053">
                  <c:v>0.12942896116643046</c:v>
                </c:pt>
                <c:pt idx="1054">
                  <c:v>0.12942837030936766</c:v>
                </c:pt>
                <c:pt idx="1055">
                  <c:v>0.12943393344908072</c:v>
                </c:pt>
                <c:pt idx="1056">
                  <c:v>0.12943951547969762</c:v>
                </c:pt>
                <c:pt idx="1057">
                  <c:v>0.1294389827343472</c:v>
                </c:pt>
                <c:pt idx="1058">
                  <c:v>0.12945108398245203</c:v>
                </c:pt>
                <c:pt idx="1059">
                  <c:v>0.12945707386369684</c:v>
                </c:pt>
                <c:pt idx="1060">
                  <c:v>0.12946273154794713</c:v>
                </c:pt>
                <c:pt idx="1061">
                  <c:v>0.12946840815396457</c:v>
                </c:pt>
                <c:pt idx="1062">
                  <c:v>0.12947445476964753</c:v>
                </c:pt>
                <c:pt idx="1063">
                  <c:v>0.129487377184382</c:v>
                </c:pt>
                <c:pt idx="1064">
                  <c:v>0.12948548026886636</c:v>
                </c:pt>
                <c:pt idx="1065">
                  <c:v>0.12949123262110704</c:v>
                </c:pt>
                <c:pt idx="1066">
                  <c:v>0.12949700392726407</c:v>
                </c:pt>
                <c:pt idx="1067">
                  <c:v>0.12949516511960291</c:v>
                </c:pt>
                <c:pt idx="1068">
                  <c:v>0.12949594324223426</c:v>
                </c:pt>
                <c:pt idx="1069">
                  <c:v>0.1295068870373294</c:v>
                </c:pt>
                <c:pt idx="1070">
                  <c:v>0.12951273388009654</c:v>
                </c:pt>
                <c:pt idx="1071">
                  <c:v>0.12951859970892937</c:v>
                </c:pt>
                <c:pt idx="1072">
                  <c:v>0.12952960169932493</c:v>
                </c:pt>
                <c:pt idx="1073">
                  <c:v>0.12952675210999781</c:v>
                </c:pt>
                <c:pt idx="1074">
                  <c:v>0.12953761825306168</c:v>
                </c:pt>
                <c:pt idx="1075">
                  <c:v>0.12954356014575244</c:v>
                </c:pt>
                <c:pt idx="1076">
                  <c:v>0.1295495210553721</c:v>
                </c:pt>
                <c:pt idx="1077">
                  <c:v>0.12956044298897196</c:v>
                </c:pt>
                <c:pt idx="1078">
                  <c:v>0.1295595377160261</c:v>
                </c:pt>
                <c:pt idx="1079">
                  <c:v>0.12956528806858295</c:v>
                </c:pt>
                <c:pt idx="1080">
                  <c:v>0.12957132501119725</c:v>
                </c:pt>
                <c:pt idx="1081">
                  <c:v>0.12957738100546171</c:v>
                </c:pt>
                <c:pt idx="1082">
                  <c:v>0.12958318852582867</c:v>
                </c:pt>
                <c:pt idx="1083">
                  <c:v>0.12958290747058746</c:v>
                </c:pt>
                <c:pt idx="1084">
                  <c:v>0.12960043960407472</c:v>
                </c:pt>
                <c:pt idx="1085">
                  <c:v>0.12960657209428308</c:v>
                </c:pt>
                <c:pt idx="1086">
                  <c:v>0.12961272367086282</c:v>
                </c:pt>
                <c:pt idx="1087">
                  <c:v>0.12963031251435481</c:v>
                </c:pt>
                <c:pt idx="1088">
                  <c:v>0.12962718741360443</c:v>
                </c:pt>
                <c:pt idx="1089">
                  <c:v>0.12962679848988756</c:v>
                </c:pt>
                <c:pt idx="1090">
                  <c:v>0.12963302626149417</c:v>
                </c:pt>
                <c:pt idx="1091">
                  <c:v>0.12963927315162138</c:v>
                </c:pt>
                <c:pt idx="1092">
                  <c:v>0.12963894242706286</c:v>
                </c:pt>
                <c:pt idx="1093">
                  <c:v>0.12966430399660489</c:v>
                </c:pt>
                <c:pt idx="1094">
                  <c:v>0.12967128005375972</c:v>
                </c:pt>
                <c:pt idx="1095">
                  <c:v>0.12967760413296886</c:v>
                </c:pt>
                <c:pt idx="1096">
                  <c:v>0.12968394737056366</c:v>
                </c:pt>
                <c:pt idx="1097">
                  <c:v>0.1296909807897102</c:v>
                </c:pt>
                <c:pt idx="1098">
                  <c:v>0.12969152184500077</c:v>
                </c:pt>
                <c:pt idx="1099">
                  <c:v>0.12969981129449712</c:v>
                </c:pt>
                <c:pt idx="1100">
                  <c:v>0.129706231066615</c:v>
                </c:pt>
                <c:pt idx="1101">
                  <c:v>0.12971267002926778</c:v>
                </c:pt>
                <c:pt idx="1102">
                  <c:v>0.12972101632508173</c:v>
                </c:pt>
                <c:pt idx="1103">
                  <c:v>0.12972477144840669</c:v>
                </c:pt>
                <c:pt idx="1104">
                  <c:v>0.12973421396832596</c:v>
                </c:pt>
                <c:pt idx="1105">
                  <c:v>0.1297407298770123</c:v>
                </c:pt>
                <c:pt idx="1106">
                  <c:v>0.12974726501352674</c:v>
                </c:pt>
                <c:pt idx="1107">
                  <c:v>0.12975676426531224</c:v>
                </c:pt>
                <c:pt idx="1108">
                  <c:v>0.12977032927941096</c:v>
                </c:pt>
                <c:pt idx="1109">
                  <c:v>0.12976336814079767</c:v>
                </c:pt>
                <c:pt idx="1110">
                  <c:v>0.12976998007931695</c:v>
                </c:pt>
                <c:pt idx="1111">
                  <c:v>0.12977661128295745</c:v>
                </c:pt>
                <c:pt idx="1112">
                  <c:v>0.12976971052836611</c:v>
                </c:pt>
                <c:pt idx="1113">
                  <c:v>0.12978987915304038</c:v>
                </c:pt>
                <c:pt idx="1114">
                  <c:v>0.12979639352499217</c:v>
                </c:pt>
                <c:pt idx="1115">
                  <c:v>0.12980310184955821</c:v>
                </c:pt>
                <c:pt idx="1116">
                  <c:v>0.12980982947653857</c:v>
                </c:pt>
                <c:pt idx="1117">
                  <c:v>0.12981640177373704</c:v>
                </c:pt>
                <c:pt idx="1118">
                  <c:v>0.12982168166562949</c:v>
                </c:pt>
                <c:pt idx="1119">
                  <c:v>0.12982586439980215</c:v>
                </c:pt>
                <c:pt idx="1120">
                  <c:v>0.12983266908598143</c:v>
                </c:pt>
                <c:pt idx="1121">
                  <c:v>0.12983949311186824</c:v>
                </c:pt>
                <c:pt idx="1122">
                  <c:v>0.12984373408120639</c:v>
                </c:pt>
                <c:pt idx="1123">
                  <c:v>0.12985537283266099</c:v>
                </c:pt>
                <c:pt idx="1124">
                  <c:v>0.12985862344282773</c:v>
                </c:pt>
                <c:pt idx="1125">
                  <c:v>0.12986552482625854</c:v>
                </c:pt>
                <c:pt idx="1126">
                  <c:v>0.12987244558669001</c:v>
                </c:pt>
                <c:pt idx="1127">
                  <c:v>0.12987575467507062</c:v>
                </c:pt>
                <c:pt idx="1128">
                  <c:v>0.12988577817580074</c:v>
                </c:pt>
                <c:pt idx="1129">
                  <c:v>0.1298905633536287</c:v>
                </c:pt>
                <c:pt idx="1130">
                  <c:v>0.1298975615539063</c:v>
                </c:pt>
                <c:pt idx="1131">
                  <c:v>0.12990457917104964</c:v>
                </c:pt>
                <c:pt idx="1132">
                  <c:v>0.12990942297112015</c:v>
                </c:pt>
                <c:pt idx="1133">
                  <c:v>0.12990337093893023</c:v>
                </c:pt>
                <c:pt idx="1134">
                  <c:v>0.12992328562561919</c:v>
                </c:pt>
                <c:pt idx="1135">
                  <c:v>0.12993038085235675</c:v>
                </c:pt>
                <c:pt idx="1136">
                  <c:v>0.12993749553582509</c:v>
                </c:pt>
                <c:pt idx="1137">
                  <c:v>0.12995746769381317</c:v>
                </c:pt>
                <c:pt idx="1138">
                  <c:v>0.12997153423118915</c:v>
                </c:pt>
                <c:pt idx="1139">
                  <c:v>0.12997297908055971</c:v>
                </c:pt>
                <c:pt idx="1140">
                  <c:v>0.12998017244226362</c:v>
                </c:pt>
                <c:pt idx="1141">
                  <c:v>0.12998738530313533</c:v>
                </c:pt>
                <c:pt idx="1142">
                  <c:v>0.12998888931228408</c:v>
                </c:pt>
                <c:pt idx="1143">
                  <c:v>0.12999274668310842</c:v>
                </c:pt>
                <c:pt idx="1144">
                  <c:v>0.12999404224804353</c:v>
                </c:pt>
                <c:pt idx="1145">
                  <c:v>0.13000133233529032</c:v>
                </c:pt>
                <c:pt idx="1146">
                  <c:v>0.130008641960284</c:v>
                </c:pt>
                <c:pt idx="1147">
                  <c:v>0.13000998853451748</c:v>
                </c:pt>
                <c:pt idx="1148">
                  <c:v>0.13002883197450246</c:v>
                </c:pt>
                <c:pt idx="1149">
                  <c:v>0.13003993285730087</c:v>
                </c:pt>
                <c:pt idx="1150">
                  <c:v>0.13004732123768833</c:v>
                </c:pt>
                <c:pt idx="1151">
                  <c:v>0.13005472919697378</c:v>
                </c:pt>
                <c:pt idx="1152">
                  <c:v>0.13006588967420835</c:v>
                </c:pt>
                <c:pt idx="1153">
                  <c:v>0.13006859889216027</c:v>
                </c:pt>
                <c:pt idx="1154">
                  <c:v>0.13007827305519754</c:v>
                </c:pt>
                <c:pt idx="1155">
                  <c:v>0.1300857594869633</c:v>
                </c:pt>
                <c:pt idx="1156">
                  <c:v>0.13009326554006403</c:v>
                </c:pt>
                <c:pt idx="1157">
                  <c:v>0.1301029933370651</c:v>
                </c:pt>
                <c:pt idx="1158">
                  <c:v>0.13011159947604001</c:v>
                </c:pt>
                <c:pt idx="1159">
                  <c:v>0.13011637829474479</c:v>
                </c:pt>
                <c:pt idx="1160">
                  <c:v>0.13012396294892284</c:v>
                </c:pt>
                <c:pt idx="1161">
                  <c:v>0.13013156726815889</c:v>
                </c:pt>
                <c:pt idx="1162">
                  <c:v>0.1301364061185297</c:v>
                </c:pt>
                <c:pt idx="1163">
                  <c:v>0.13014727467150197</c:v>
                </c:pt>
                <c:pt idx="1164">
                  <c:v>0.13015291323723163</c:v>
                </c:pt>
                <c:pt idx="1165">
                  <c:v>0.13016059620769788</c:v>
                </c:pt>
                <c:pt idx="1166">
                  <c:v>0.13016829888565912</c:v>
                </c:pt>
                <c:pt idx="1167">
                  <c:v>0.13017399723486256</c:v>
                </c:pt>
                <c:pt idx="1168">
                  <c:v>0.1301826771975351</c:v>
                </c:pt>
                <c:pt idx="1169">
                  <c:v>0.13018636394196073</c:v>
                </c:pt>
                <c:pt idx="1170">
                  <c:v>0.13019414523000108</c:v>
                </c:pt>
                <c:pt idx="1171">
                  <c:v>0.13020194626925946</c:v>
                </c:pt>
                <c:pt idx="1172">
                  <c:v>0.13020569185325664</c:v>
                </c:pt>
                <c:pt idx="1173">
                  <c:v>0.1302137592401138</c:v>
                </c:pt>
                <c:pt idx="1174">
                  <c:v>0.13022981529058361</c:v>
                </c:pt>
                <c:pt idx="1175">
                  <c:v>0.13023769568578383</c:v>
                </c:pt>
                <c:pt idx="1176">
                  <c:v>0.1302455958759251</c:v>
                </c:pt>
                <c:pt idx="1177">
                  <c:v>0.13026171745044013</c:v>
                </c:pt>
                <c:pt idx="1178">
                  <c:v>0.13026105342552458</c:v>
                </c:pt>
                <c:pt idx="1179">
                  <c:v>0.13026890193894888</c:v>
                </c:pt>
                <c:pt idx="1180">
                  <c:v>0.13027688137186666</c:v>
                </c:pt>
                <c:pt idx="1181">
                  <c:v>0.13028488064602031</c:v>
                </c:pt>
                <c:pt idx="1182">
                  <c:v>0.1302927886972981</c:v>
                </c:pt>
                <c:pt idx="1183">
                  <c:v>0.13030283713556445</c:v>
                </c:pt>
                <c:pt idx="1184">
                  <c:v>0.13030826910501983</c:v>
                </c:pt>
                <c:pt idx="1185">
                  <c:v>0.13031634779041215</c:v>
                </c:pt>
                <c:pt idx="1186">
                  <c:v>0.13032444636076335</c:v>
                </c:pt>
                <c:pt idx="1187">
                  <c:v>0.13032993893542752</c:v>
                </c:pt>
                <c:pt idx="1188">
                  <c:v>0.13033790540962248</c:v>
                </c:pt>
                <c:pt idx="1189">
                  <c:v>0.13034575378287602</c:v>
                </c:pt>
                <c:pt idx="1190">
                  <c:v>0.13035393179790108</c:v>
                </c:pt>
                <c:pt idx="1191">
                  <c:v>0.13036212974546596</c:v>
                </c:pt>
                <c:pt idx="1192">
                  <c:v>0.13037003799478317</c:v>
                </c:pt>
                <c:pt idx="1193">
                  <c:v>0.13037804114870927</c:v>
                </c:pt>
                <c:pt idx="1194">
                  <c:v>0.13038943724528207</c:v>
                </c:pt>
                <c:pt idx="1195">
                  <c:v>0.13039771518148621</c:v>
                </c:pt>
                <c:pt idx="1196">
                  <c:v>0.13040601309781114</c:v>
                </c:pt>
                <c:pt idx="1197">
                  <c:v>0.13041746930192222</c:v>
                </c:pt>
                <c:pt idx="1198">
                  <c:v>0.13043115657193236</c:v>
                </c:pt>
                <c:pt idx="1199">
                  <c:v>0.13043588423473818</c:v>
                </c:pt>
                <c:pt idx="1200">
                  <c:v>0.13044426247662655</c:v>
                </c:pt>
                <c:pt idx="1201">
                  <c:v>0.13045266074750256</c:v>
                </c:pt>
                <c:pt idx="1202">
                  <c:v>0.13045744849341323</c:v>
                </c:pt>
                <c:pt idx="1203">
                  <c:v>0.13047938166224921</c:v>
                </c:pt>
                <c:pt idx="1204">
                  <c:v>0.1304911537958304</c:v>
                </c:pt>
                <c:pt idx="1205">
                  <c:v>0.13049963313170279</c:v>
                </c:pt>
                <c:pt idx="1206">
                  <c:v>0.13050813254671567</c:v>
                </c:pt>
                <c:pt idx="1207">
                  <c:v>0.13051996576517258</c:v>
                </c:pt>
                <c:pt idx="1208">
                  <c:v>0.13053095728905578</c:v>
                </c:pt>
                <c:pt idx="1209">
                  <c:v>0.13053222654946819</c:v>
                </c:pt>
                <c:pt idx="1210">
                  <c:v>0.13054080627461292</c:v>
                </c:pt>
                <c:pt idx="1211">
                  <c:v>0.13054940612776497</c:v>
                </c:pt>
                <c:pt idx="1212">
                  <c:v>0.13055073489259558</c:v>
                </c:pt>
                <c:pt idx="1213">
                  <c:v>0.13055946732285681</c:v>
                </c:pt>
                <c:pt idx="1214">
                  <c:v>0.13056731209667943</c:v>
                </c:pt>
                <c:pt idx="1215">
                  <c:v>0.1305759920233448</c:v>
                </c:pt>
                <c:pt idx="1216">
                  <c:v>0.1305846921243124</c:v>
                </c:pt>
                <c:pt idx="1217">
                  <c:v>0.13059259732202205</c:v>
                </c:pt>
                <c:pt idx="1218">
                  <c:v>0.13059706916032413</c:v>
                </c:pt>
                <c:pt idx="1219">
                  <c:v>0.1305997885888803</c:v>
                </c:pt>
                <c:pt idx="1220">
                  <c:v>0.13060856874407167</c:v>
                </c:pt>
                <c:pt idx="1221">
                  <c:v>0.13061736912243213</c:v>
                </c:pt>
                <c:pt idx="1222">
                  <c:v>0.13062014962429036</c:v>
                </c:pt>
                <c:pt idx="1223">
                  <c:v>0.13063029093790449</c:v>
                </c:pt>
                <c:pt idx="1224">
                  <c:v>0.13064172813537434</c:v>
                </c:pt>
                <c:pt idx="1225">
                  <c:v>0.13065060936268827</c:v>
                </c:pt>
                <c:pt idx="1226">
                  <c:v>0.13065951086332411</c:v>
                </c:pt>
                <c:pt idx="1227">
                  <c:v>0.13067100841523857</c:v>
                </c:pt>
                <c:pt idx="1228">
                  <c:v>0.13066297202798174</c:v>
                </c:pt>
                <c:pt idx="1229">
                  <c:v>0.13067969847920793</c:v>
                </c:pt>
                <c:pt idx="1230">
                  <c:v>0.13068868072206166</c:v>
                </c:pt>
                <c:pt idx="1231">
                  <c:v>0.13069768329096215</c:v>
                </c:pt>
                <c:pt idx="1232">
                  <c:v>0.13071446994231647</c:v>
                </c:pt>
                <c:pt idx="1233">
                  <c:v>0.13072523077212775</c:v>
                </c:pt>
                <c:pt idx="1234">
                  <c:v>0.13073838483126621</c:v>
                </c:pt>
                <c:pt idx="1235">
                  <c:v>0.13074746974341761</c:v>
                </c:pt>
                <c:pt idx="1236">
                  <c:v>0.13075657503434054</c:v>
                </c:pt>
                <c:pt idx="1237">
                  <c:v>0.13076978935018987</c:v>
                </c:pt>
                <c:pt idx="1238">
                  <c:v>0.13077457029331757</c:v>
                </c:pt>
                <c:pt idx="1239">
                  <c:v>0.13078443112523325</c:v>
                </c:pt>
                <c:pt idx="1240">
                  <c:v>0.1307936180649831</c:v>
                </c:pt>
                <c:pt idx="1241">
                  <c:v>0.13080282543494332</c:v>
                </c:pt>
                <c:pt idx="1242">
                  <c:v>0.13081274751762487</c:v>
                </c:pt>
                <c:pt idx="1243">
                  <c:v>0.13081895564217708</c:v>
                </c:pt>
                <c:pt idx="1244">
                  <c:v>0.13082816359853972</c:v>
                </c:pt>
                <c:pt idx="1245">
                  <c:v>0.13083745262890065</c:v>
                </c:pt>
                <c:pt idx="1246">
                  <c:v>0.13084676214476859</c:v>
                </c:pt>
                <c:pt idx="1247">
                  <c:v>0.13085603156151035</c:v>
                </c:pt>
                <c:pt idx="1248">
                  <c:v>0.13085746683426</c:v>
                </c:pt>
                <c:pt idx="1249">
                  <c:v>0.13087041143584024</c:v>
                </c:pt>
                <c:pt idx="1250">
                  <c:v>0.13087473564860855</c:v>
                </c:pt>
              </c:numCache>
            </c:numRef>
          </c:yVal>
        </c:ser>
        <c:ser>
          <c:idx val="5"/>
          <c:order val="5"/>
          <c:tx>
            <c:v>meting 6</c:v>
          </c:tx>
          <c:spPr>
            <a:ln w="12700"/>
          </c:spPr>
          <c:marker>
            <c:symbol val="none"/>
          </c:marker>
          <c:xVal>
            <c:numRef>
              <c:f>raw!$A$1:$A$1251</c:f>
              <c:numCache>
                <c:formatCode>General</c:formatCode>
                <c:ptCount val="125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</c:v>
                </c:pt>
                <c:pt idx="43">
                  <c:v>26.5</c:v>
                </c:pt>
                <c:pt idx="44">
                  <c:v>27</c:v>
                </c:pt>
                <c:pt idx="45">
                  <c:v>27.5</c:v>
                </c:pt>
                <c:pt idx="46">
                  <c:v>28</c:v>
                </c:pt>
                <c:pt idx="47">
                  <c:v>28.5</c:v>
                </c:pt>
                <c:pt idx="48">
                  <c:v>29</c:v>
                </c:pt>
                <c:pt idx="49">
                  <c:v>29.5</c:v>
                </c:pt>
                <c:pt idx="50">
                  <c:v>30</c:v>
                </c:pt>
                <c:pt idx="51">
                  <c:v>30.5</c:v>
                </c:pt>
                <c:pt idx="52">
                  <c:v>31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33.5</c:v>
                </c:pt>
                <c:pt idx="58">
                  <c:v>34</c:v>
                </c:pt>
                <c:pt idx="59">
                  <c:v>34.5</c:v>
                </c:pt>
                <c:pt idx="60">
                  <c:v>35</c:v>
                </c:pt>
                <c:pt idx="61">
                  <c:v>35.5</c:v>
                </c:pt>
                <c:pt idx="62">
                  <c:v>36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</c:v>
                </c:pt>
                <c:pt idx="67">
                  <c:v>38.5</c:v>
                </c:pt>
                <c:pt idx="68">
                  <c:v>39</c:v>
                </c:pt>
                <c:pt idx="69">
                  <c:v>39.5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41.5</c:v>
                </c:pt>
                <c:pt idx="74">
                  <c:v>42</c:v>
                </c:pt>
                <c:pt idx="75">
                  <c:v>42.5</c:v>
                </c:pt>
                <c:pt idx="76">
                  <c:v>43</c:v>
                </c:pt>
                <c:pt idx="77">
                  <c:v>43.5</c:v>
                </c:pt>
                <c:pt idx="78">
                  <c:v>44</c:v>
                </c:pt>
                <c:pt idx="79">
                  <c:v>44.5</c:v>
                </c:pt>
                <c:pt idx="80">
                  <c:v>45</c:v>
                </c:pt>
                <c:pt idx="81">
                  <c:v>45.5</c:v>
                </c:pt>
                <c:pt idx="82">
                  <c:v>46</c:v>
                </c:pt>
                <c:pt idx="83">
                  <c:v>46.5</c:v>
                </c:pt>
                <c:pt idx="84">
                  <c:v>47</c:v>
                </c:pt>
                <c:pt idx="85">
                  <c:v>47.5</c:v>
                </c:pt>
                <c:pt idx="86">
                  <c:v>48</c:v>
                </c:pt>
                <c:pt idx="87">
                  <c:v>48.5</c:v>
                </c:pt>
                <c:pt idx="88">
                  <c:v>49</c:v>
                </c:pt>
                <c:pt idx="89">
                  <c:v>49.5</c:v>
                </c:pt>
                <c:pt idx="90">
                  <c:v>50</c:v>
                </c:pt>
                <c:pt idx="91">
                  <c:v>50.5</c:v>
                </c:pt>
                <c:pt idx="92">
                  <c:v>51</c:v>
                </c:pt>
                <c:pt idx="93">
                  <c:v>51.5</c:v>
                </c:pt>
                <c:pt idx="94">
                  <c:v>52</c:v>
                </c:pt>
                <c:pt idx="95">
                  <c:v>52.5</c:v>
                </c:pt>
                <c:pt idx="96">
                  <c:v>53</c:v>
                </c:pt>
                <c:pt idx="97">
                  <c:v>53.5</c:v>
                </c:pt>
                <c:pt idx="98">
                  <c:v>54</c:v>
                </c:pt>
                <c:pt idx="99">
                  <c:v>54.5</c:v>
                </c:pt>
                <c:pt idx="100">
                  <c:v>55</c:v>
                </c:pt>
                <c:pt idx="101">
                  <c:v>55.5</c:v>
                </c:pt>
                <c:pt idx="102">
                  <c:v>56</c:v>
                </c:pt>
                <c:pt idx="103">
                  <c:v>56.5</c:v>
                </c:pt>
                <c:pt idx="104">
                  <c:v>57</c:v>
                </c:pt>
                <c:pt idx="105">
                  <c:v>57.5</c:v>
                </c:pt>
                <c:pt idx="106">
                  <c:v>58</c:v>
                </c:pt>
                <c:pt idx="107">
                  <c:v>58.5</c:v>
                </c:pt>
                <c:pt idx="108">
                  <c:v>59</c:v>
                </c:pt>
                <c:pt idx="109">
                  <c:v>59.5</c:v>
                </c:pt>
                <c:pt idx="110">
                  <c:v>60</c:v>
                </c:pt>
                <c:pt idx="111">
                  <c:v>60.5</c:v>
                </c:pt>
                <c:pt idx="112">
                  <c:v>61</c:v>
                </c:pt>
                <c:pt idx="113">
                  <c:v>61.5</c:v>
                </c:pt>
                <c:pt idx="114">
                  <c:v>62</c:v>
                </c:pt>
                <c:pt idx="115">
                  <c:v>62.5</c:v>
                </c:pt>
                <c:pt idx="116">
                  <c:v>63</c:v>
                </c:pt>
                <c:pt idx="117">
                  <c:v>63.5</c:v>
                </c:pt>
                <c:pt idx="118">
                  <c:v>64</c:v>
                </c:pt>
                <c:pt idx="119">
                  <c:v>64.5</c:v>
                </c:pt>
                <c:pt idx="120">
                  <c:v>65</c:v>
                </c:pt>
                <c:pt idx="121">
                  <c:v>65.5</c:v>
                </c:pt>
                <c:pt idx="122">
                  <c:v>66</c:v>
                </c:pt>
                <c:pt idx="123">
                  <c:v>66.5</c:v>
                </c:pt>
                <c:pt idx="124">
                  <c:v>67</c:v>
                </c:pt>
                <c:pt idx="125">
                  <c:v>67.5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</c:v>
                </c:pt>
                <c:pt idx="130">
                  <c:v>70</c:v>
                </c:pt>
                <c:pt idx="131">
                  <c:v>70.5</c:v>
                </c:pt>
                <c:pt idx="132">
                  <c:v>71</c:v>
                </c:pt>
                <c:pt idx="133">
                  <c:v>71.5</c:v>
                </c:pt>
                <c:pt idx="134">
                  <c:v>72</c:v>
                </c:pt>
                <c:pt idx="135">
                  <c:v>72.5</c:v>
                </c:pt>
                <c:pt idx="136">
                  <c:v>73</c:v>
                </c:pt>
                <c:pt idx="137">
                  <c:v>73.5</c:v>
                </c:pt>
                <c:pt idx="138">
                  <c:v>74</c:v>
                </c:pt>
                <c:pt idx="139">
                  <c:v>74.5</c:v>
                </c:pt>
                <c:pt idx="140">
                  <c:v>75</c:v>
                </c:pt>
                <c:pt idx="141">
                  <c:v>75.5</c:v>
                </c:pt>
                <c:pt idx="142">
                  <c:v>76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</c:v>
                </c:pt>
                <c:pt idx="147">
                  <c:v>78.5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80.5</c:v>
                </c:pt>
                <c:pt idx="152">
                  <c:v>81</c:v>
                </c:pt>
                <c:pt idx="153">
                  <c:v>81.5</c:v>
                </c:pt>
                <c:pt idx="154">
                  <c:v>82</c:v>
                </c:pt>
                <c:pt idx="155">
                  <c:v>82.5</c:v>
                </c:pt>
                <c:pt idx="156">
                  <c:v>83</c:v>
                </c:pt>
                <c:pt idx="157">
                  <c:v>83.5</c:v>
                </c:pt>
                <c:pt idx="158">
                  <c:v>84</c:v>
                </c:pt>
                <c:pt idx="159">
                  <c:v>84.5</c:v>
                </c:pt>
                <c:pt idx="160">
                  <c:v>85</c:v>
                </c:pt>
                <c:pt idx="161">
                  <c:v>85.5</c:v>
                </c:pt>
                <c:pt idx="162">
                  <c:v>86</c:v>
                </c:pt>
                <c:pt idx="163">
                  <c:v>86.5</c:v>
                </c:pt>
                <c:pt idx="164">
                  <c:v>87</c:v>
                </c:pt>
                <c:pt idx="165">
                  <c:v>87.5</c:v>
                </c:pt>
                <c:pt idx="166">
                  <c:v>88</c:v>
                </c:pt>
                <c:pt idx="167">
                  <c:v>88.5</c:v>
                </c:pt>
                <c:pt idx="168">
                  <c:v>89</c:v>
                </c:pt>
                <c:pt idx="169">
                  <c:v>89.5</c:v>
                </c:pt>
                <c:pt idx="170">
                  <c:v>90</c:v>
                </c:pt>
                <c:pt idx="171">
                  <c:v>90.5</c:v>
                </c:pt>
                <c:pt idx="172">
                  <c:v>91</c:v>
                </c:pt>
                <c:pt idx="173">
                  <c:v>91.5</c:v>
                </c:pt>
                <c:pt idx="174">
                  <c:v>92</c:v>
                </c:pt>
                <c:pt idx="175">
                  <c:v>92.5</c:v>
                </c:pt>
                <c:pt idx="176">
                  <c:v>93</c:v>
                </c:pt>
                <c:pt idx="177">
                  <c:v>93.5</c:v>
                </c:pt>
                <c:pt idx="178">
                  <c:v>94</c:v>
                </c:pt>
                <c:pt idx="179">
                  <c:v>94.5</c:v>
                </c:pt>
                <c:pt idx="180">
                  <c:v>95</c:v>
                </c:pt>
                <c:pt idx="181">
                  <c:v>95.5</c:v>
                </c:pt>
                <c:pt idx="182">
                  <c:v>96</c:v>
                </c:pt>
                <c:pt idx="183">
                  <c:v>96.5</c:v>
                </c:pt>
                <c:pt idx="184">
                  <c:v>97</c:v>
                </c:pt>
                <c:pt idx="185">
                  <c:v>97.5</c:v>
                </c:pt>
                <c:pt idx="186">
                  <c:v>98</c:v>
                </c:pt>
                <c:pt idx="187">
                  <c:v>98.5</c:v>
                </c:pt>
                <c:pt idx="188">
                  <c:v>99</c:v>
                </c:pt>
                <c:pt idx="189">
                  <c:v>99.5</c:v>
                </c:pt>
                <c:pt idx="190">
                  <c:v>100</c:v>
                </c:pt>
                <c:pt idx="191">
                  <c:v>100.5</c:v>
                </c:pt>
                <c:pt idx="192">
                  <c:v>101</c:v>
                </c:pt>
                <c:pt idx="193">
                  <c:v>101.5</c:v>
                </c:pt>
                <c:pt idx="194">
                  <c:v>102</c:v>
                </c:pt>
                <c:pt idx="195">
                  <c:v>102.5</c:v>
                </c:pt>
                <c:pt idx="196">
                  <c:v>103</c:v>
                </c:pt>
                <c:pt idx="197">
                  <c:v>103.5</c:v>
                </c:pt>
                <c:pt idx="198">
                  <c:v>104</c:v>
                </c:pt>
                <c:pt idx="199">
                  <c:v>104.5</c:v>
                </c:pt>
                <c:pt idx="200">
                  <c:v>105</c:v>
                </c:pt>
                <c:pt idx="201">
                  <c:v>105.5</c:v>
                </c:pt>
                <c:pt idx="202">
                  <c:v>106</c:v>
                </c:pt>
                <c:pt idx="203">
                  <c:v>106.5</c:v>
                </c:pt>
                <c:pt idx="204">
                  <c:v>107</c:v>
                </c:pt>
                <c:pt idx="205">
                  <c:v>107.5</c:v>
                </c:pt>
                <c:pt idx="206">
                  <c:v>108</c:v>
                </c:pt>
                <c:pt idx="207">
                  <c:v>108.5</c:v>
                </c:pt>
                <c:pt idx="208">
                  <c:v>109</c:v>
                </c:pt>
                <c:pt idx="209">
                  <c:v>109.5</c:v>
                </c:pt>
                <c:pt idx="210">
                  <c:v>110</c:v>
                </c:pt>
                <c:pt idx="211">
                  <c:v>110.5</c:v>
                </c:pt>
                <c:pt idx="212">
                  <c:v>111</c:v>
                </c:pt>
                <c:pt idx="213">
                  <c:v>111.5</c:v>
                </c:pt>
                <c:pt idx="214">
                  <c:v>112</c:v>
                </c:pt>
                <c:pt idx="215">
                  <c:v>112.5</c:v>
                </c:pt>
                <c:pt idx="216">
                  <c:v>113</c:v>
                </c:pt>
                <c:pt idx="217">
                  <c:v>113.5</c:v>
                </c:pt>
                <c:pt idx="218">
                  <c:v>114</c:v>
                </c:pt>
                <c:pt idx="219">
                  <c:v>114.5</c:v>
                </c:pt>
                <c:pt idx="220">
                  <c:v>115</c:v>
                </c:pt>
                <c:pt idx="221">
                  <c:v>115.5</c:v>
                </c:pt>
                <c:pt idx="222">
                  <c:v>116</c:v>
                </c:pt>
                <c:pt idx="223">
                  <c:v>116.5</c:v>
                </c:pt>
                <c:pt idx="224">
                  <c:v>117</c:v>
                </c:pt>
                <c:pt idx="225">
                  <c:v>117.5</c:v>
                </c:pt>
                <c:pt idx="226">
                  <c:v>118</c:v>
                </c:pt>
                <c:pt idx="227">
                  <c:v>118.5</c:v>
                </c:pt>
                <c:pt idx="228">
                  <c:v>119</c:v>
                </c:pt>
                <c:pt idx="229">
                  <c:v>119.5</c:v>
                </c:pt>
                <c:pt idx="230">
                  <c:v>120</c:v>
                </c:pt>
                <c:pt idx="231">
                  <c:v>120.5</c:v>
                </c:pt>
                <c:pt idx="232">
                  <c:v>121</c:v>
                </c:pt>
                <c:pt idx="233">
                  <c:v>121.5</c:v>
                </c:pt>
                <c:pt idx="234">
                  <c:v>122</c:v>
                </c:pt>
                <c:pt idx="235">
                  <c:v>122.5</c:v>
                </c:pt>
                <c:pt idx="236">
                  <c:v>123</c:v>
                </c:pt>
                <c:pt idx="237">
                  <c:v>123.5</c:v>
                </c:pt>
                <c:pt idx="238">
                  <c:v>124</c:v>
                </c:pt>
                <c:pt idx="239">
                  <c:v>124.5</c:v>
                </c:pt>
                <c:pt idx="240">
                  <c:v>125</c:v>
                </c:pt>
                <c:pt idx="241">
                  <c:v>125.5</c:v>
                </c:pt>
                <c:pt idx="242">
                  <c:v>126</c:v>
                </c:pt>
                <c:pt idx="243">
                  <c:v>126.5</c:v>
                </c:pt>
                <c:pt idx="244">
                  <c:v>127</c:v>
                </c:pt>
                <c:pt idx="245">
                  <c:v>127.5</c:v>
                </c:pt>
                <c:pt idx="246">
                  <c:v>128</c:v>
                </c:pt>
                <c:pt idx="247">
                  <c:v>128.5</c:v>
                </c:pt>
                <c:pt idx="248">
                  <c:v>129</c:v>
                </c:pt>
                <c:pt idx="249">
                  <c:v>129.5</c:v>
                </c:pt>
                <c:pt idx="250">
                  <c:v>130</c:v>
                </c:pt>
                <c:pt idx="251">
                  <c:v>130.5</c:v>
                </c:pt>
                <c:pt idx="252">
                  <c:v>131</c:v>
                </c:pt>
                <c:pt idx="253">
                  <c:v>131.5</c:v>
                </c:pt>
                <c:pt idx="254">
                  <c:v>132</c:v>
                </c:pt>
                <c:pt idx="255">
                  <c:v>132.5</c:v>
                </c:pt>
                <c:pt idx="256">
                  <c:v>133</c:v>
                </c:pt>
                <c:pt idx="257">
                  <c:v>133.5</c:v>
                </c:pt>
                <c:pt idx="258">
                  <c:v>134</c:v>
                </c:pt>
                <c:pt idx="259">
                  <c:v>134.5</c:v>
                </c:pt>
                <c:pt idx="260">
                  <c:v>135</c:v>
                </c:pt>
                <c:pt idx="261">
                  <c:v>135.5</c:v>
                </c:pt>
                <c:pt idx="262">
                  <c:v>136</c:v>
                </c:pt>
                <c:pt idx="263">
                  <c:v>136.5</c:v>
                </c:pt>
                <c:pt idx="264">
                  <c:v>137</c:v>
                </c:pt>
                <c:pt idx="265">
                  <c:v>137.5</c:v>
                </c:pt>
                <c:pt idx="266">
                  <c:v>138</c:v>
                </c:pt>
                <c:pt idx="267">
                  <c:v>138.5</c:v>
                </c:pt>
                <c:pt idx="268">
                  <c:v>139</c:v>
                </c:pt>
                <c:pt idx="269">
                  <c:v>139.5</c:v>
                </c:pt>
                <c:pt idx="270">
                  <c:v>140</c:v>
                </c:pt>
                <c:pt idx="271">
                  <c:v>140.5</c:v>
                </c:pt>
                <c:pt idx="272">
                  <c:v>141</c:v>
                </c:pt>
                <c:pt idx="273">
                  <c:v>141.5</c:v>
                </c:pt>
                <c:pt idx="274">
                  <c:v>142</c:v>
                </c:pt>
                <c:pt idx="275">
                  <c:v>142.5</c:v>
                </c:pt>
                <c:pt idx="276">
                  <c:v>143</c:v>
                </c:pt>
                <c:pt idx="277">
                  <c:v>143.5</c:v>
                </c:pt>
                <c:pt idx="278">
                  <c:v>144</c:v>
                </c:pt>
                <c:pt idx="279">
                  <c:v>144.5</c:v>
                </c:pt>
                <c:pt idx="280">
                  <c:v>145</c:v>
                </c:pt>
                <c:pt idx="281">
                  <c:v>145.5</c:v>
                </c:pt>
                <c:pt idx="282">
                  <c:v>146</c:v>
                </c:pt>
                <c:pt idx="283">
                  <c:v>146.5</c:v>
                </c:pt>
                <c:pt idx="284">
                  <c:v>147</c:v>
                </c:pt>
                <c:pt idx="285">
                  <c:v>147.5</c:v>
                </c:pt>
                <c:pt idx="286">
                  <c:v>148</c:v>
                </c:pt>
                <c:pt idx="287">
                  <c:v>148.5</c:v>
                </c:pt>
                <c:pt idx="288">
                  <c:v>149</c:v>
                </c:pt>
                <c:pt idx="289">
                  <c:v>149.5</c:v>
                </c:pt>
                <c:pt idx="290">
                  <c:v>150</c:v>
                </c:pt>
                <c:pt idx="291">
                  <c:v>150.5</c:v>
                </c:pt>
                <c:pt idx="292">
                  <c:v>151</c:v>
                </c:pt>
                <c:pt idx="293">
                  <c:v>151.5</c:v>
                </c:pt>
                <c:pt idx="294">
                  <c:v>152</c:v>
                </c:pt>
                <c:pt idx="295">
                  <c:v>152.5</c:v>
                </c:pt>
                <c:pt idx="296">
                  <c:v>153</c:v>
                </c:pt>
                <c:pt idx="297">
                  <c:v>153.5</c:v>
                </c:pt>
                <c:pt idx="298">
                  <c:v>154</c:v>
                </c:pt>
                <c:pt idx="299">
                  <c:v>154.5</c:v>
                </c:pt>
                <c:pt idx="300">
                  <c:v>155</c:v>
                </c:pt>
                <c:pt idx="301">
                  <c:v>155.5</c:v>
                </c:pt>
                <c:pt idx="302">
                  <c:v>156</c:v>
                </c:pt>
                <c:pt idx="303">
                  <c:v>156.5</c:v>
                </c:pt>
                <c:pt idx="304">
                  <c:v>157</c:v>
                </c:pt>
                <c:pt idx="305">
                  <c:v>157.5</c:v>
                </c:pt>
                <c:pt idx="306">
                  <c:v>158</c:v>
                </c:pt>
                <c:pt idx="307">
                  <c:v>158.5</c:v>
                </c:pt>
                <c:pt idx="308">
                  <c:v>159</c:v>
                </c:pt>
                <c:pt idx="309">
                  <c:v>159.5</c:v>
                </c:pt>
                <c:pt idx="310">
                  <c:v>160</c:v>
                </c:pt>
                <c:pt idx="311">
                  <c:v>160.5</c:v>
                </c:pt>
                <c:pt idx="312">
                  <c:v>161</c:v>
                </c:pt>
                <c:pt idx="313">
                  <c:v>161.5</c:v>
                </c:pt>
                <c:pt idx="314">
                  <c:v>162</c:v>
                </c:pt>
                <c:pt idx="315">
                  <c:v>162.5</c:v>
                </c:pt>
                <c:pt idx="316">
                  <c:v>163</c:v>
                </c:pt>
                <c:pt idx="317">
                  <c:v>163.5</c:v>
                </c:pt>
                <c:pt idx="318">
                  <c:v>164</c:v>
                </c:pt>
                <c:pt idx="319">
                  <c:v>164.5</c:v>
                </c:pt>
                <c:pt idx="320">
                  <c:v>165</c:v>
                </c:pt>
                <c:pt idx="321">
                  <c:v>165.5</c:v>
                </c:pt>
                <c:pt idx="322">
                  <c:v>166</c:v>
                </c:pt>
                <c:pt idx="323">
                  <c:v>166.5</c:v>
                </c:pt>
                <c:pt idx="324">
                  <c:v>167</c:v>
                </c:pt>
                <c:pt idx="325">
                  <c:v>167.5</c:v>
                </c:pt>
                <c:pt idx="326">
                  <c:v>168</c:v>
                </c:pt>
                <c:pt idx="327">
                  <c:v>168.5</c:v>
                </c:pt>
                <c:pt idx="328">
                  <c:v>169</c:v>
                </c:pt>
                <c:pt idx="329">
                  <c:v>169.5</c:v>
                </c:pt>
                <c:pt idx="330">
                  <c:v>170</c:v>
                </c:pt>
                <c:pt idx="331">
                  <c:v>170.5</c:v>
                </c:pt>
                <c:pt idx="332">
                  <c:v>171</c:v>
                </c:pt>
                <c:pt idx="333">
                  <c:v>171.5</c:v>
                </c:pt>
                <c:pt idx="334">
                  <c:v>172</c:v>
                </c:pt>
                <c:pt idx="335">
                  <c:v>172.5</c:v>
                </c:pt>
                <c:pt idx="336">
                  <c:v>173</c:v>
                </c:pt>
                <c:pt idx="337">
                  <c:v>173.5</c:v>
                </c:pt>
                <c:pt idx="338">
                  <c:v>174</c:v>
                </c:pt>
                <c:pt idx="339">
                  <c:v>174.5</c:v>
                </c:pt>
                <c:pt idx="340">
                  <c:v>175</c:v>
                </c:pt>
                <c:pt idx="341">
                  <c:v>175.5</c:v>
                </c:pt>
                <c:pt idx="342">
                  <c:v>176</c:v>
                </c:pt>
                <c:pt idx="343">
                  <c:v>176.5</c:v>
                </c:pt>
                <c:pt idx="344">
                  <c:v>177</c:v>
                </c:pt>
                <c:pt idx="345">
                  <c:v>177.5</c:v>
                </c:pt>
                <c:pt idx="346">
                  <c:v>178</c:v>
                </c:pt>
                <c:pt idx="347">
                  <c:v>178.5</c:v>
                </c:pt>
                <c:pt idx="348">
                  <c:v>179</c:v>
                </c:pt>
                <c:pt idx="349">
                  <c:v>179.5</c:v>
                </c:pt>
                <c:pt idx="350">
                  <c:v>180</c:v>
                </c:pt>
                <c:pt idx="351">
                  <c:v>180.5</c:v>
                </c:pt>
                <c:pt idx="352">
                  <c:v>181</c:v>
                </c:pt>
                <c:pt idx="353">
                  <c:v>181.5</c:v>
                </c:pt>
                <c:pt idx="354">
                  <c:v>182</c:v>
                </c:pt>
                <c:pt idx="355">
                  <c:v>182.5</c:v>
                </c:pt>
                <c:pt idx="356">
                  <c:v>183</c:v>
                </c:pt>
                <c:pt idx="357">
                  <c:v>183.5</c:v>
                </c:pt>
                <c:pt idx="358">
                  <c:v>184</c:v>
                </c:pt>
                <c:pt idx="359">
                  <c:v>184.5</c:v>
                </c:pt>
                <c:pt idx="360">
                  <c:v>185</c:v>
                </c:pt>
                <c:pt idx="361">
                  <c:v>185.5</c:v>
                </c:pt>
                <c:pt idx="362">
                  <c:v>186</c:v>
                </c:pt>
                <c:pt idx="363">
                  <c:v>186.5</c:v>
                </c:pt>
                <c:pt idx="364">
                  <c:v>187</c:v>
                </c:pt>
                <c:pt idx="365">
                  <c:v>187.5</c:v>
                </c:pt>
                <c:pt idx="366">
                  <c:v>188</c:v>
                </c:pt>
                <c:pt idx="367">
                  <c:v>188.5</c:v>
                </c:pt>
                <c:pt idx="368">
                  <c:v>189</c:v>
                </c:pt>
                <c:pt idx="369">
                  <c:v>189.5</c:v>
                </c:pt>
                <c:pt idx="370">
                  <c:v>190</c:v>
                </c:pt>
                <c:pt idx="371">
                  <c:v>190.5</c:v>
                </c:pt>
                <c:pt idx="372">
                  <c:v>191</c:v>
                </c:pt>
                <c:pt idx="373">
                  <c:v>191.5</c:v>
                </c:pt>
                <c:pt idx="374">
                  <c:v>192</c:v>
                </c:pt>
                <c:pt idx="375">
                  <c:v>192.5</c:v>
                </c:pt>
                <c:pt idx="376">
                  <c:v>193</c:v>
                </c:pt>
                <c:pt idx="377">
                  <c:v>193.5</c:v>
                </c:pt>
                <c:pt idx="378">
                  <c:v>194</c:v>
                </c:pt>
                <c:pt idx="379">
                  <c:v>194.5</c:v>
                </c:pt>
                <c:pt idx="380">
                  <c:v>195</c:v>
                </c:pt>
                <c:pt idx="381">
                  <c:v>195.5</c:v>
                </c:pt>
                <c:pt idx="382">
                  <c:v>196</c:v>
                </c:pt>
                <c:pt idx="383">
                  <c:v>196.5</c:v>
                </c:pt>
                <c:pt idx="384">
                  <c:v>197</c:v>
                </c:pt>
                <c:pt idx="385">
                  <c:v>197.5</c:v>
                </c:pt>
                <c:pt idx="386">
                  <c:v>198</c:v>
                </c:pt>
                <c:pt idx="387">
                  <c:v>198.5</c:v>
                </c:pt>
                <c:pt idx="388">
                  <c:v>199</c:v>
                </c:pt>
                <c:pt idx="389">
                  <c:v>199.5</c:v>
                </c:pt>
                <c:pt idx="390">
                  <c:v>200</c:v>
                </c:pt>
                <c:pt idx="391">
                  <c:v>200.5</c:v>
                </c:pt>
                <c:pt idx="392">
                  <c:v>201</c:v>
                </c:pt>
                <c:pt idx="393">
                  <c:v>201.5</c:v>
                </c:pt>
                <c:pt idx="394">
                  <c:v>202</c:v>
                </c:pt>
                <c:pt idx="395">
                  <c:v>202.5</c:v>
                </c:pt>
                <c:pt idx="396">
                  <c:v>203</c:v>
                </c:pt>
                <c:pt idx="397">
                  <c:v>203.5</c:v>
                </c:pt>
                <c:pt idx="398">
                  <c:v>204</c:v>
                </c:pt>
                <c:pt idx="399">
                  <c:v>204.5</c:v>
                </c:pt>
                <c:pt idx="400">
                  <c:v>205</c:v>
                </c:pt>
                <c:pt idx="401">
                  <c:v>205.5</c:v>
                </c:pt>
                <c:pt idx="402">
                  <c:v>206</c:v>
                </c:pt>
                <c:pt idx="403">
                  <c:v>206.5</c:v>
                </c:pt>
                <c:pt idx="404">
                  <c:v>207</c:v>
                </c:pt>
                <c:pt idx="405">
                  <c:v>207.5</c:v>
                </c:pt>
                <c:pt idx="406">
                  <c:v>208</c:v>
                </c:pt>
                <c:pt idx="407">
                  <c:v>208.5</c:v>
                </c:pt>
                <c:pt idx="408">
                  <c:v>209</c:v>
                </c:pt>
                <c:pt idx="409">
                  <c:v>209.5</c:v>
                </c:pt>
                <c:pt idx="410">
                  <c:v>210</c:v>
                </c:pt>
                <c:pt idx="411">
                  <c:v>210.5</c:v>
                </c:pt>
                <c:pt idx="412">
                  <c:v>211</c:v>
                </c:pt>
                <c:pt idx="413">
                  <c:v>211.5</c:v>
                </c:pt>
                <c:pt idx="414">
                  <c:v>212</c:v>
                </c:pt>
                <c:pt idx="415">
                  <c:v>212.5</c:v>
                </c:pt>
                <c:pt idx="416">
                  <c:v>213</c:v>
                </c:pt>
                <c:pt idx="417">
                  <c:v>213.5</c:v>
                </c:pt>
                <c:pt idx="418">
                  <c:v>214</c:v>
                </c:pt>
                <c:pt idx="419">
                  <c:v>214.5</c:v>
                </c:pt>
                <c:pt idx="420">
                  <c:v>215</c:v>
                </c:pt>
                <c:pt idx="421">
                  <c:v>215.5</c:v>
                </c:pt>
                <c:pt idx="422">
                  <c:v>216</c:v>
                </c:pt>
                <c:pt idx="423">
                  <c:v>216.5</c:v>
                </c:pt>
                <c:pt idx="424">
                  <c:v>217</c:v>
                </c:pt>
                <c:pt idx="425">
                  <c:v>217.5</c:v>
                </c:pt>
                <c:pt idx="426">
                  <c:v>218</c:v>
                </c:pt>
                <c:pt idx="427">
                  <c:v>218.5</c:v>
                </c:pt>
                <c:pt idx="428">
                  <c:v>219</c:v>
                </c:pt>
                <c:pt idx="429">
                  <c:v>219.5</c:v>
                </c:pt>
                <c:pt idx="430">
                  <c:v>220</c:v>
                </c:pt>
                <c:pt idx="431">
                  <c:v>220.5</c:v>
                </c:pt>
                <c:pt idx="432">
                  <c:v>221</c:v>
                </c:pt>
                <c:pt idx="433">
                  <c:v>221.5</c:v>
                </c:pt>
                <c:pt idx="434">
                  <c:v>222</c:v>
                </c:pt>
                <c:pt idx="435">
                  <c:v>222.5</c:v>
                </c:pt>
                <c:pt idx="436">
                  <c:v>223</c:v>
                </c:pt>
                <c:pt idx="437">
                  <c:v>223.5</c:v>
                </c:pt>
                <c:pt idx="438">
                  <c:v>224</c:v>
                </c:pt>
                <c:pt idx="439">
                  <c:v>224.5</c:v>
                </c:pt>
                <c:pt idx="440">
                  <c:v>225</c:v>
                </c:pt>
                <c:pt idx="441">
                  <c:v>225.5</c:v>
                </c:pt>
                <c:pt idx="442">
                  <c:v>226</c:v>
                </c:pt>
                <c:pt idx="443">
                  <c:v>226.5</c:v>
                </c:pt>
                <c:pt idx="444">
                  <c:v>227</c:v>
                </c:pt>
                <c:pt idx="445">
                  <c:v>227.5</c:v>
                </c:pt>
                <c:pt idx="446">
                  <c:v>228</c:v>
                </c:pt>
                <c:pt idx="447">
                  <c:v>228.5</c:v>
                </c:pt>
                <c:pt idx="448">
                  <c:v>229</c:v>
                </c:pt>
                <c:pt idx="449">
                  <c:v>229.5</c:v>
                </c:pt>
                <c:pt idx="450">
                  <c:v>230</c:v>
                </c:pt>
                <c:pt idx="451">
                  <c:v>230.5</c:v>
                </c:pt>
                <c:pt idx="452">
                  <c:v>231</c:v>
                </c:pt>
                <c:pt idx="453">
                  <c:v>231.5</c:v>
                </c:pt>
                <c:pt idx="454">
                  <c:v>232</c:v>
                </c:pt>
                <c:pt idx="455">
                  <c:v>232.5</c:v>
                </c:pt>
                <c:pt idx="456">
                  <c:v>233</c:v>
                </c:pt>
                <c:pt idx="457">
                  <c:v>233.5</c:v>
                </c:pt>
                <c:pt idx="458">
                  <c:v>234</c:v>
                </c:pt>
                <c:pt idx="459">
                  <c:v>234.5</c:v>
                </c:pt>
                <c:pt idx="460">
                  <c:v>235</c:v>
                </c:pt>
                <c:pt idx="461">
                  <c:v>235.5</c:v>
                </c:pt>
                <c:pt idx="462">
                  <c:v>236</c:v>
                </c:pt>
                <c:pt idx="463">
                  <c:v>236.5</c:v>
                </c:pt>
                <c:pt idx="464">
                  <c:v>237</c:v>
                </c:pt>
                <c:pt idx="465">
                  <c:v>237.5</c:v>
                </c:pt>
                <c:pt idx="466">
                  <c:v>238</c:v>
                </c:pt>
                <c:pt idx="467">
                  <c:v>238.5</c:v>
                </c:pt>
                <c:pt idx="468">
                  <c:v>239</c:v>
                </c:pt>
                <c:pt idx="469">
                  <c:v>239.5</c:v>
                </c:pt>
                <c:pt idx="470">
                  <c:v>240</c:v>
                </c:pt>
                <c:pt idx="471">
                  <c:v>240.5</c:v>
                </c:pt>
                <c:pt idx="472">
                  <c:v>241</c:v>
                </c:pt>
                <c:pt idx="473">
                  <c:v>241.5</c:v>
                </c:pt>
                <c:pt idx="474">
                  <c:v>242</c:v>
                </c:pt>
                <c:pt idx="475">
                  <c:v>242.5</c:v>
                </c:pt>
                <c:pt idx="476">
                  <c:v>243</c:v>
                </c:pt>
                <c:pt idx="477">
                  <c:v>243.5</c:v>
                </c:pt>
                <c:pt idx="478">
                  <c:v>244</c:v>
                </c:pt>
                <c:pt idx="479">
                  <c:v>244.5</c:v>
                </c:pt>
                <c:pt idx="480">
                  <c:v>245</c:v>
                </c:pt>
                <c:pt idx="481">
                  <c:v>245.5</c:v>
                </c:pt>
                <c:pt idx="482">
                  <c:v>246</c:v>
                </c:pt>
                <c:pt idx="483">
                  <c:v>246.5</c:v>
                </c:pt>
                <c:pt idx="484">
                  <c:v>247</c:v>
                </c:pt>
                <c:pt idx="485">
                  <c:v>247.5</c:v>
                </c:pt>
                <c:pt idx="486">
                  <c:v>248</c:v>
                </c:pt>
                <c:pt idx="487">
                  <c:v>248.5</c:v>
                </c:pt>
                <c:pt idx="488">
                  <c:v>249</c:v>
                </c:pt>
                <c:pt idx="489">
                  <c:v>249.5</c:v>
                </c:pt>
                <c:pt idx="490">
                  <c:v>250</c:v>
                </c:pt>
                <c:pt idx="491">
                  <c:v>250.5</c:v>
                </c:pt>
                <c:pt idx="492">
                  <c:v>251</c:v>
                </c:pt>
                <c:pt idx="493">
                  <c:v>251.5</c:v>
                </c:pt>
                <c:pt idx="494">
                  <c:v>252</c:v>
                </c:pt>
                <c:pt idx="495">
                  <c:v>252.5</c:v>
                </c:pt>
                <c:pt idx="496">
                  <c:v>253</c:v>
                </c:pt>
                <c:pt idx="497">
                  <c:v>253.5</c:v>
                </c:pt>
                <c:pt idx="498">
                  <c:v>254</c:v>
                </c:pt>
                <c:pt idx="499">
                  <c:v>254.5</c:v>
                </c:pt>
                <c:pt idx="500">
                  <c:v>255</c:v>
                </c:pt>
                <c:pt idx="501">
                  <c:v>255.5</c:v>
                </c:pt>
                <c:pt idx="502">
                  <c:v>256</c:v>
                </c:pt>
                <c:pt idx="503">
                  <c:v>256.5</c:v>
                </c:pt>
                <c:pt idx="504">
                  <c:v>257</c:v>
                </c:pt>
                <c:pt idx="505">
                  <c:v>257.5</c:v>
                </c:pt>
                <c:pt idx="506">
                  <c:v>258</c:v>
                </c:pt>
                <c:pt idx="507">
                  <c:v>258.5</c:v>
                </c:pt>
                <c:pt idx="508">
                  <c:v>259</c:v>
                </c:pt>
                <c:pt idx="509">
                  <c:v>259.5</c:v>
                </c:pt>
                <c:pt idx="510">
                  <c:v>260</c:v>
                </c:pt>
                <c:pt idx="511">
                  <c:v>260.5</c:v>
                </c:pt>
                <c:pt idx="512">
                  <c:v>261</c:v>
                </c:pt>
                <c:pt idx="513">
                  <c:v>261.5</c:v>
                </c:pt>
                <c:pt idx="514">
                  <c:v>262</c:v>
                </c:pt>
                <c:pt idx="515">
                  <c:v>262.5</c:v>
                </c:pt>
                <c:pt idx="516">
                  <c:v>263</c:v>
                </c:pt>
                <c:pt idx="517">
                  <c:v>263.5</c:v>
                </c:pt>
                <c:pt idx="518">
                  <c:v>264</c:v>
                </c:pt>
                <c:pt idx="519">
                  <c:v>264.5</c:v>
                </c:pt>
                <c:pt idx="520">
                  <c:v>265</c:v>
                </c:pt>
                <c:pt idx="521">
                  <c:v>265.5</c:v>
                </c:pt>
                <c:pt idx="522">
                  <c:v>266</c:v>
                </c:pt>
                <c:pt idx="523">
                  <c:v>266.5</c:v>
                </c:pt>
                <c:pt idx="524">
                  <c:v>267</c:v>
                </c:pt>
                <c:pt idx="525">
                  <c:v>267.5</c:v>
                </c:pt>
                <c:pt idx="526">
                  <c:v>268</c:v>
                </c:pt>
                <c:pt idx="527">
                  <c:v>268.5</c:v>
                </c:pt>
                <c:pt idx="528">
                  <c:v>269</c:v>
                </c:pt>
                <c:pt idx="529">
                  <c:v>269.5</c:v>
                </c:pt>
                <c:pt idx="530">
                  <c:v>270</c:v>
                </c:pt>
                <c:pt idx="531">
                  <c:v>270.5</c:v>
                </c:pt>
                <c:pt idx="532">
                  <c:v>271</c:v>
                </c:pt>
                <c:pt idx="533">
                  <c:v>271.5</c:v>
                </c:pt>
                <c:pt idx="534">
                  <c:v>272</c:v>
                </c:pt>
                <c:pt idx="535">
                  <c:v>272.5</c:v>
                </c:pt>
                <c:pt idx="536">
                  <c:v>273</c:v>
                </c:pt>
                <c:pt idx="537">
                  <c:v>273.5</c:v>
                </c:pt>
                <c:pt idx="538">
                  <c:v>274</c:v>
                </c:pt>
                <c:pt idx="539">
                  <c:v>274.5</c:v>
                </c:pt>
                <c:pt idx="540">
                  <c:v>275</c:v>
                </c:pt>
                <c:pt idx="541">
                  <c:v>275.5</c:v>
                </c:pt>
                <c:pt idx="542">
                  <c:v>276</c:v>
                </c:pt>
                <c:pt idx="543">
                  <c:v>276.5</c:v>
                </c:pt>
                <c:pt idx="544">
                  <c:v>277</c:v>
                </c:pt>
                <c:pt idx="545">
                  <c:v>277.5</c:v>
                </c:pt>
                <c:pt idx="546">
                  <c:v>278</c:v>
                </c:pt>
                <c:pt idx="547">
                  <c:v>278.5</c:v>
                </c:pt>
                <c:pt idx="548">
                  <c:v>279</c:v>
                </c:pt>
                <c:pt idx="549">
                  <c:v>279.5</c:v>
                </c:pt>
                <c:pt idx="550">
                  <c:v>280</c:v>
                </c:pt>
                <c:pt idx="551">
                  <c:v>280.5</c:v>
                </c:pt>
                <c:pt idx="552">
                  <c:v>281</c:v>
                </c:pt>
                <c:pt idx="553">
                  <c:v>281.5</c:v>
                </c:pt>
                <c:pt idx="554">
                  <c:v>282</c:v>
                </c:pt>
                <c:pt idx="555">
                  <c:v>282.5</c:v>
                </c:pt>
                <c:pt idx="556">
                  <c:v>283</c:v>
                </c:pt>
                <c:pt idx="557">
                  <c:v>283.5</c:v>
                </c:pt>
                <c:pt idx="558">
                  <c:v>284</c:v>
                </c:pt>
                <c:pt idx="559">
                  <c:v>284.5</c:v>
                </c:pt>
                <c:pt idx="560">
                  <c:v>285</c:v>
                </c:pt>
                <c:pt idx="561">
                  <c:v>285.5</c:v>
                </c:pt>
                <c:pt idx="562">
                  <c:v>286</c:v>
                </c:pt>
                <c:pt idx="563">
                  <c:v>286.5</c:v>
                </c:pt>
                <c:pt idx="564">
                  <c:v>287</c:v>
                </c:pt>
                <c:pt idx="565">
                  <c:v>287.5</c:v>
                </c:pt>
                <c:pt idx="566">
                  <c:v>288</c:v>
                </c:pt>
                <c:pt idx="567">
                  <c:v>288.5</c:v>
                </c:pt>
                <c:pt idx="568">
                  <c:v>289</c:v>
                </c:pt>
                <c:pt idx="569">
                  <c:v>289.5</c:v>
                </c:pt>
                <c:pt idx="570">
                  <c:v>290</c:v>
                </c:pt>
                <c:pt idx="571">
                  <c:v>290.5</c:v>
                </c:pt>
                <c:pt idx="572">
                  <c:v>291</c:v>
                </c:pt>
                <c:pt idx="573">
                  <c:v>291.5</c:v>
                </c:pt>
                <c:pt idx="574">
                  <c:v>292</c:v>
                </c:pt>
                <c:pt idx="575">
                  <c:v>292.5</c:v>
                </c:pt>
                <c:pt idx="576">
                  <c:v>293</c:v>
                </c:pt>
                <c:pt idx="577">
                  <c:v>293.5</c:v>
                </c:pt>
                <c:pt idx="578">
                  <c:v>294</c:v>
                </c:pt>
                <c:pt idx="579">
                  <c:v>294.5</c:v>
                </c:pt>
                <c:pt idx="580">
                  <c:v>295</c:v>
                </c:pt>
                <c:pt idx="581">
                  <c:v>295.5</c:v>
                </c:pt>
                <c:pt idx="582">
                  <c:v>296</c:v>
                </c:pt>
                <c:pt idx="583">
                  <c:v>296.5</c:v>
                </c:pt>
                <c:pt idx="584">
                  <c:v>297</c:v>
                </c:pt>
                <c:pt idx="585">
                  <c:v>297.5</c:v>
                </c:pt>
                <c:pt idx="586">
                  <c:v>298</c:v>
                </c:pt>
                <c:pt idx="587">
                  <c:v>298.5</c:v>
                </c:pt>
                <c:pt idx="588">
                  <c:v>299</c:v>
                </c:pt>
                <c:pt idx="589">
                  <c:v>299.5</c:v>
                </c:pt>
                <c:pt idx="590">
                  <c:v>300</c:v>
                </c:pt>
                <c:pt idx="591">
                  <c:v>300.5</c:v>
                </c:pt>
                <c:pt idx="592">
                  <c:v>301</c:v>
                </c:pt>
                <c:pt idx="593">
                  <c:v>301.5</c:v>
                </c:pt>
                <c:pt idx="594">
                  <c:v>302</c:v>
                </c:pt>
                <c:pt idx="595">
                  <c:v>302.5</c:v>
                </c:pt>
                <c:pt idx="596">
                  <c:v>303</c:v>
                </c:pt>
                <c:pt idx="597">
                  <c:v>303.5</c:v>
                </c:pt>
                <c:pt idx="598">
                  <c:v>304</c:v>
                </c:pt>
                <c:pt idx="599">
                  <c:v>304.5</c:v>
                </c:pt>
                <c:pt idx="600">
                  <c:v>305</c:v>
                </c:pt>
                <c:pt idx="601">
                  <c:v>305.5</c:v>
                </c:pt>
                <c:pt idx="602">
                  <c:v>306</c:v>
                </c:pt>
                <c:pt idx="603">
                  <c:v>306.5</c:v>
                </c:pt>
                <c:pt idx="604">
                  <c:v>307</c:v>
                </c:pt>
                <c:pt idx="605">
                  <c:v>307.5</c:v>
                </c:pt>
                <c:pt idx="606">
                  <c:v>308</c:v>
                </c:pt>
                <c:pt idx="607">
                  <c:v>308.5</c:v>
                </c:pt>
                <c:pt idx="608">
                  <c:v>309</c:v>
                </c:pt>
                <c:pt idx="609">
                  <c:v>309.5</c:v>
                </c:pt>
                <c:pt idx="610">
                  <c:v>310</c:v>
                </c:pt>
                <c:pt idx="611">
                  <c:v>310.5</c:v>
                </c:pt>
                <c:pt idx="612">
                  <c:v>311</c:v>
                </c:pt>
                <c:pt idx="613">
                  <c:v>311.5</c:v>
                </c:pt>
                <c:pt idx="614">
                  <c:v>312</c:v>
                </c:pt>
                <c:pt idx="615">
                  <c:v>312.5</c:v>
                </c:pt>
                <c:pt idx="616">
                  <c:v>313</c:v>
                </c:pt>
                <c:pt idx="617">
                  <c:v>313.5</c:v>
                </c:pt>
                <c:pt idx="618">
                  <c:v>314</c:v>
                </c:pt>
                <c:pt idx="619">
                  <c:v>314.5</c:v>
                </c:pt>
                <c:pt idx="620">
                  <c:v>315</c:v>
                </c:pt>
                <c:pt idx="621">
                  <c:v>315.5</c:v>
                </c:pt>
                <c:pt idx="622">
                  <c:v>316</c:v>
                </c:pt>
                <c:pt idx="623">
                  <c:v>316.5</c:v>
                </c:pt>
                <c:pt idx="624">
                  <c:v>317</c:v>
                </c:pt>
                <c:pt idx="625">
                  <c:v>317.5</c:v>
                </c:pt>
                <c:pt idx="626">
                  <c:v>318</c:v>
                </c:pt>
                <c:pt idx="627">
                  <c:v>318.5</c:v>
                </c:pt>
                <c:pt idx="628">
                  <c:v>319</c:v>
                </c:pt>
                <c:pt idx="629">
                  <c:v>319.5</c:v>
                </c:pt>
                <c:pt idx="630">
                  <c:v>320</c:v>
                </c:pt>
                <c:pt idx="631">
                  <c:v>320.5</c:v>
                </c:pt>
                <c:pt idx="632">
                  <c:v>321</c:v>
                </c:pt>
                <c:pt idx="633">
                  <c:v>321.5</c:v>
                </c:pt>
                <c:pt idx="634">
                  <c:v>322</c:v>
                </c:pt>
                <c:pt idx="635">
                  <c:v>322.5</c:v>
                </c:pt>
                <c:pt idx="636">
                  <c:v>323</c:v>
                </c:pt>
                <c:pt idx="637">
                  <c:v>323.5</c:v>
                </c:pt>
                <c:pt idx="638">
                  <c:v>324</c:v>
                </c:pt>
                <c:pt idx="639">
                  <c:v>324.5</c:v>
                </c:pt>
                <c:pt idx="640">
                  <c:v>325</c:v>
                </c:pt>
                <c:pt idx="641">
                  <c:v>325.5</c:v>
                </c:pt>
                <c:pt idx="642">
                  <c:v>326</c:v>
                </c:pt>
                <c:pt idx="643">
                  <c:v>326.5</c:v>
                </c:pt>
                <c:pt idx="644">
                  <c:v>327</c:v>
                </c:pt>
                <c:pt idx="645">
                  <c:v>327.5</c:v>
                </c:pt>
                <c:pt idx="646">
                  <c:v>328</c:v>
                </c:pt>
                <c:pt idx="647">
                  <c:v>328.5</c:v>
                </c:pt>
                <c:pt idx="648">
                  <c:v>329</c:v>
                </c:pt>
                <c:pt idx="649">
                  <c:v>329.5</c:v>
                </c:pt>
                <c:pt idx="650">
                  <c:v>330</c:v>
                </c:pt>
                <c:pt idx="651">
                  <c:v>330.5</c:v>
                </c:pt>
                <c:pt idx="652">
                  <c:v>331</c:v>
                </c:pt>
                <c:pt idx="653">
                  <c:v>331.5</c:v>
                </c:pt>
                <c:pt idx="654">
                  <c:v>332</c:v>
                </c:pt>
                <c:pt idx="655">
                  <c:v>332.5</c:v>
                </c:pt>
                <c:pt idx="656">
                  <c:v>333</c:v>
                </c:pt>
                <c:pt idx="657">
                  <c:v>333.5</c:v>
                </c:pt>
                <c:pt idx="658">
                  <c:v>334</c:v>
                </c:pt>
                <c:pt idx="659">
                  <c:v>334.5</c:v>
                </c:pt>
                <c:pt idx="660">
                  <c:v>335</c:v>
                </c:pt>
                <c:pt idx="661">
                  <c:v>335.5</c:v>
                </c:pt>
                <c:pt idx="662">
                  <c:v>336</c:v>
                </c:pt>
                <c:pt idx="663">
                  <c:v>336.5</c:v>
                </c:pt>
                <c:pt idx="664">
                  <c:v>337</c:v>
                </c:pt>
                <c:pt idx="665">
                  <c:v>337.5</c:v>
                </c:pt>
                <c:pt idx="666">
                  <c:v>338</c:v>
                </c:pt>
                <c:pt idx="667">
                  <c:v>338.5</c:v>
                </c:pt>
                <c:pt idx="668">
                  <c:v>339</c:v>
                </c:pt>
                <c:pt idx="669">
                  <c:v>339.5</c:v>
                </c:pt>
                <c:pt idx="670">
                  <c:v>340</c:v>
                </c:pt>
                <c:pt idx="671">
                  <c:v>340.5</c:v>
                </c:pt>
                <c:pt idx="672">
                  <c:v>341</c:v>
                </c:pt>
                <c:pt idx="673">
                  <c:v>341.5</c:v>
                </c:pt>
                <c:pt idx="674">
                  <c:v>342</c:v>
                </c:pt>
                <c:pt idx="675">
                  <c:v>342.5</c:v>
                </c:pt>
                <c:pt idx="676">
                  <c:v>343</c:v>
                </c:pt>
                <c:pt idx="677">
                  <c:v>343.5</c:v>
                </c:pt>
                <c:pt idx="678">
                  <c:v>344</c:v>
                </c:pt>
                <c:pt idx="679">
                  <c:v>344.5</c:v>
                </c:pt>
                <c:pt idx="680">
                  <c:v>345</c:v>
                </c:pt>
                <c:pt idx="681">
                  <c:v>345.5</c:v>
                </c:pt>
                <c:pt idx="682">
                  <c:v>346</c:v>
                </c:pt>
                <c:pt idx="683">
                  <c:v>346.5</c:v>
                </c:pt>
                <c:pt idx="684">
                  <c:v>347</c:v>
                </c:pt>
                <c:pt idx="685">
                  <c:v>347.5</c:v>
                </c:pt>
                <c:pt idx="686">
                  <c:v>348</c:v>
                </c:pt>
                <c:pt idx="687">
                  <c:v>348.5</c:v>
                </c:pt>
                <c:pt idx="688">
                  <c:v>349</c:v>
                </c:pt>
                <c:pt idx="689">
                  <c:v>349.5</c:v>
                </c:pt>
                <c:pt idx="690">
                  <c:v>350</c:v>
                </c:pt>
                <c:pt idx="691">
                  <c:v>350.5</c:v>
                </c:pt>
                <c:pt idx="692">
                  <c:v>351</c:v>
                </c:pt>
                <c:pt idx="693">
                  <c:v>351.5</c:v>
                </c:pt>
                <c:pt idx="694">
                  <c:v>352</c:v>
                </c:pt>
                <c:pt idx="695">
                  <c:v>352.5</c:v>
                </c:pt>
                <c:pt idx="696">
                  <c:v>353</c:v>
                </c:pt>
                <c:pt idx="697">
                  <c:v>353.5</c:v>
                </c:pt>
                <c:pt idx="698">
                  <c:v>354</c:v>
                </c:pt>
                <c:pt idx="699">
                  <c:v>354.5</c:v>
                </c:pt>
                <c:pt idx="700">
                  <c:v>355</c:v>
                </c:pt>
                <c:pt idx="701">
                  <c:v>355.5</c:v>
                </c:pt>
                <c:pt idx="702">
                  <c:v>356</c:v>
                </c:pt>
                <c:pt idx="703">
                  <c:v>356.5</c:v>
                </c:pt>
                <c:pt idx="704">
                  <c:v>357</c:v>
                </c:pt>
                <c:pt idx="705">
                  <c:v>357.5</c:v>
                </c:pt>
                <c:pt idx="706">
                  <c:v>358</c:v>
                </c:pt>
                <c:pt idx="707">
                  <c:v>358.5</c:v>
                </c:pt>
                <c:pt idx="708">
                  <c:v>359</c:v>
                </c:pt>
                <c:pt idx="709">
                  <c:v>359.5</c:v>
                </c:pt>
                <c:pt idx="710">
                  <c:v>360</c:v>
                </c:pt>
                <c:pt idx="711">
                  <c:v>360.5</c:v>
                </c:pt>
                <c:pt idx="712">
                  <c:v>361</c:v>
                </c:pt>
                <c:pt idx="713">
                  <c:v>361.5</c:v>
                </c:pt>
                <c:pt idx="714">
                  <c:v>362</c:v>
                </c:pt>
                <c:pt idx="715">
                  <c:v>362.5</c:v>
                </c:pt>
                <c:pt idx="716">
                  <c:v>363</c:v>
                </c:pt>
                <c:pt idx="717">
                  <c:v>363.5</c:v>
                </c:pt>
                <c:pt idx="718">
                  <c:v>364</c:v>
                </c:pt>
                <c:pt idx="719">
                  <c:v>364.5</c:v>
                </c:pt>
                <c:pt idx="720">
                  <c:v>365</c:v>
                </c:pt>
                <c:pt idx="721">
                  <c:v>365.5</c:v>
                </c:pt>
                <c:pt idx="722">
                  <c:v>366</c:v>
                </c:pt>
                <c:pt idx="723">
                  <c:v>366.5</c:v>
                </c:pt>
                <c:pt idx="724">
                  <c:v>367</c:v>
                </c:pt>
                <c:pt idx="725">
                  <c:v>367.5</c:v>
                </c:pt>
                <c:pt idx="726">
                  <c:v>368</c:v>
                </c:pt>
                <c:pt idx="727">
                  <c:v>368.5</c:v>
                </c:pt>
                <c:pt idx="728">
                  <c:v>369</c:v>
                </c:pt>
                <c:pt idx="729">
                  <c:v>369.5</c:v>
                </c:pt>
                <c:pt idx="730">
                  <c:v>370</c:v>
                </c:pt>
                <c:pt idx="731">
                  <c:v>370.5</c:v>
                </c:pt>
                <c:pt idx="732">
                  <c:v>371</c:v>
                </c:pt>
                <c:pt idx="733">
                  <c:v>371.5</c:v>
                </c:pt>
                <c:pt idx="734">
                  <c:v>372</c:v>
                </c:pt>
                <c:pt idx="735">
                  <c:v>372.5</c:v>
                </c:pt>
                <c:pt idx="736">
                  <c:v>373</c:v>
                </c:pt>
                <c:pt idx="737">
                  <c:v>373.5</c:v>
                </c:pt>
                <c:pt idx="738">
                  <c:v>374</c:v>
                </c:pt>
                <c:pt idx="739">
                  <c:v>374.5</c:v>
                </c:pt>
                <c:pt idx="740">
                  <c:v>375</c:v>
                </c:pt>
                <c:pt idx="741">
                  <c:v>375.5</c:v>
                </c:pt>
                <c:pt idx="742">
                  <c:v>376</c:v>
                </c:pt>
                <c:pt idx="743">
                  <c:v>376.5</c:v>
                </c:pt>
                <c:pt idx="744">
                  <c:v>377</c:v>
                </c:pt>
                <c:pt idx="745">
                  <c:v>377.5</c:v>
                </c:pt>
                <c:pt idx="746">
                  <c:v>378</c:v>
                </c:pt>
                <c:pt idx="747">
                  <c:v>378.5</c:v>
                </c:pt>
                <c:pt idx="748">
                  <c:v>379</c:v>
                </c:pt>
                <c:pt idx="749">
                  <c:v>379.5</c:v>
                </c:pt>
                <c:pt idx="750">
                  <c:v>380</c:v>
                </c:pt>
                <c:pt idx="751">
                  <c:v>380.5</c:v>
                </c:pt>
                <c:pt idx="752">
                  <c:v>381</c:v>
                </c:pt>
                <c:pt idx="753">
                  <c:v>381.5</c:v>
                </c:pt>
                <c:pt idx="754">
                  <c:v>382</c:v>
                </c:pt>
                <c:pt idx="755">
                  <c:v>382.5</c:v>
                </c:pt>
                <c:pt idx="756">
                  <c:v>383</c:v>
                </c:pt>
                <c:pt idx="757">
                  <c:v>383.5</c:v>
                </c:pt>
                <c:pt idx="758">
                  <c:v>384</c:v>
                </c:pt>
                <c:pt idx="759">
                  <c:v>384.5</c:v>
                </c:pt>
                <c:pt idx="760">
                  <c:v>385</c:v>
                </c:pt>
                <c:pt idx="761">
                  <c:v>385.5</c:v>
                </c:pt>
                <c:pt idx="762">
                  <c:v>386</c:v>
                </c:pt>
                <c:pt idx="763">
                  <c:v>386.5</c:v>
                </c:pt>
                <c:pt idx="764">
                  <c:v>387</c:v>
                </c:pt>
                <c:pt idx="765">
                  <c:v>387.5</c:v>
                </c:pt>
                <c:pt idx="766">
                  <c:v>388</c:v>
                </c:pt>
                <c:pt idx="767">
                  <c:v>388.5</c:v>
                </c:pt>
                <c:pt idx="768">
                  <c:v>389</c:v>
                </c:pt>
                <c:pt idx="769">
                  <c:v>389.5</c:v>
                </c:pt>
                <c:pt idx="770">
                  <c:v>390</c:v>
                </c:pt>
                <c:pt idx="771">
                  <c:v>390.5</c:v>
                </c:pt>
                <c:pt idx="772">
                  <c:v>391</c:v>
                </c:pt>
                <c:pt idx="773">
                  <c:v>391.5</c:v>
                </c:pt>
                <c:pt idx="774">
                  <c:v>392</c:v>
                </c:pt>
                <c:pt idx="775">
                  <c:v>392.5</c:v>
                </c:pt>
                <c:pt idx="776">
                  <c:v>393</c:v>
                </c:pt>
                <c:pt idx="777">
                  <c:v>393.5</c:v>
                </c:pt>
                <c:pt idx="778">
                  <c:v>394</c:v>
                </c:pt>
                <c:pt idx="779">
                  <c:v>394.5</c:v>
                </c:pt>
                <c:pt idx="780">
                  <c:v>395</c:v>
                </c:pt>
                <c:pt idx="781">
                  <c:v>395.5</c:v>
                </c:pt>
                <c:pt idx="782">
                  <c:v>396</c:v>
                </c:pt>
                <c:pt idx="783">
                  <c:v>396.5</c:v>
                </c:pt>
                <c:pt idx="784">
                  <c:v>397</c:v>
                </c:pt>
                <c:pt idx="785">
                  <c:v>397.5</c:v>
                </c:pt>
                <c:pt idx="786">
                  <c:v>398</c:v>
                </c:pt>
                <c:pt idx="787">
                  <c:v>398.5</c:v>
                </c:pt>
                <c:pt idx="788">
                  <c:v>399</c:v>
                </c:pt>
                <c:pt idx="789">
                  <c:v>399.5</c:v>
                </c:pt>
                <c:pt idx="790">
                  <c:v>400</c:v>
                </c:pt>
                <c:pt idx="791">
                  <c:v>410</c:v>
                </c:pt>
                <c:pt idx="792">
                  <c:v>420</c:v>
                </c:pt>
                <c:pt idx="793">
                  <c:v>430</c:v>
                </c:pt>
                <c:pt idx="794">
                  <c:v>440</c:v>
                </c:pt>
                <c:pt idx="795">
                  <c:v>450</c:v>
                </c:pt>
                <c:pt idx="796">
                  <c:v>460</c:v>
                </c:pt>
                <c:pt idx="797">
                  <c:v>470</c:v>
                </c:pt>
                <c:pt idx="798">
                  <c:v>480</c:v>
                </c:pt>
                <c:pt idx="799">
                  <c:v>490</c:v>
                </c:pt>
                <c:pt idx="800">
                  <c:v>500</c:v>
                </c:pt>
                <c:pt idx="801">
                  <c:v>510</c:v>
                </c:pt>
                <c:pt idx="802">
                  <c:v>520</c:v>
                </c:pt>
                <c:pt idx="803">
                  <c:v>530</c:v>
                </c:pt>
                <c:pt idx="804">
                  <c:v>540</c:v>
                </c:pt>
                <c:pt idx="805">
                  <c:v>550</c:v>
                </c:pt>
                <c:pt idx="806">
                  <c:v>560</c:v>
                </c:pt>
                <c:pt idx="807">
                  <c:v>570</c:v>
                </c:pt>
                <c:pt idx="808">
                  <c:v>580</c:v>
                </c:pt>
                <c:pt idx="809">
                  <c:v>590</c:v>
                </c:pt>
                <c:pt idx="810">
                  <c:v>600</c:v>
                </c:pt>
                <c:pt idx="811">
                  <c:v>610</c:v>
                </c:pt>
                <c:pt idx="812">
                  <c:v>620</c:v>
                </c:pt>
                <c:pt idx="813">
                  <c:v>630</c:v>
                </c:pt>
                <c:pt idx="814">
                  <c:v>640</c:v>
                </c:pt>
                <c:pt idx="815">
                  <c:v>650</c:v>
                </c:pt>
                <c:pt idx="816">
                  <c:v>660</c:v>
                </c:pt>
                <c:pt idx="817">
                  <c:v>670</c:v>
                </c:pt>
                <c:pt idx="818">
                  <c:v>680</c:v>
                </c:pt>
                <c:pt idx="819">
                  <c:v>690</c:v>
                </c:pt>
                <c:pt idx="820">
                  <c:v>700</c:v>
                </c:pt>
                <c:pt idx="821">
                  <c:v>710</c:v>
                </c:pt>
                <c:pt idx="822">
                  <c:v>720</c:v>
                </c:pt>
                <c:pt idx="823">
                  <c:v>730</c:v>
                </c:pt>
                <c:pt idx="824">
                  <c:v>740</c:v>
                </c:pt>
                <c:pt idx="825">
                  <c:v>750</c:v>
                </c:pt>
                <c:pt idx="826">
                  <c:v>760</c:v>
                </c:pt>
                <c:pt idx="827">
                  <c:v>770</c:v>
                </c:pt>
                <c:pt idx="828">
                  <c:v>780</c:v>
                </c:pt>
                <c:pt idx="829">
                  <c:v>790</c:v>
                </c:pt>
                <c:pt idx="830">
                  <c:v>800</c:v>
                </c:pt>
                <c:pt idx="831">
                  <c:v>810</c:v>
                </c:pt>
                <c:pt idx="832">
                  <c:v>820</c:v>
                </c:pt>
                <c:pt idx="833">
                  <c:v>830</c:v>
                </c:pt>
                <c:pt idx="834">
                  <c:v>840</c:v>
                </c:pt>
                <c:pt idx="835">
                  <c:v>850</c:v>
                </c:pt>
                <c:pt idx="836">
                  <c:v>860</c:v>
                </c:pt>
                <c:pt idx="837">
                  <c:v>870</c:v>
                </c:pt>
                <c:pt idx="838">
                  <c:v>880</c:v>
                </c:pt>
                <c:pt idx="839">
                  <c:v>890</c:v>
                </c:pt>
                <c:pt idx="840">
                  <c:v>900</c:v>
                </c:pt>
                <c:pt idx="841">
                  <c:v>910</c:v>
                </c:pt>
                <c:pt idx="842">
                  <c:v>920</c:v>
                </c:pt>
                <c:pt idx="843">
                  <c:v>930</c:v>
                </c:pt>
                <c:pt idx="844">
                  <c:v>940</c:v>
                </c:pt>
                <c:pt idx="845">
                  <c:v>950</c:v>
                </c:pt>
                <c:pt idx="846">
                  <c:v>960</c:v>
                </c:pt>
                <c:pt idx="847">
                  <c:v>970</c:v>
                </c:pt>
                <c:pt idx="848">
                  <c:v>980</c:v>
                </c:pt>
                <c:pt idx="849">
                  <c:v>990</c:v>
                </c:pt>
                <c:pt idx="850">
                  <c:v>1000</c:v>
                </c:pt>
                <c:pt idx="851">
                  <c:v>1010</c:v>
                </c:pt>
                <c:pt idx="852">
                  <c:v>1020</c:v>
                </c:pt>
                <c:pt idx="853">
                  <c:v>1030</c:v>
                </c:pt>
                <c:pt idx="854">
                  <c:v>1040</c:v>
                </c:pt>
                <c:pt idx="855">
                  <c:v>1050</c:v>
                </c:pt>
                <c:pt idx="856">
                  <c:v>1060</c:v>
                </c:pt>
                <c:pt idx="857">
                  <c:v>1070</c:v>
                </c:pt>
                <c:pt idx="858">
                  <c:v>1080</c:v>
                </c:pt>
                <c:pt idx="859">
                  <c:v>1090</c:v>
                </c:pt>
                <c:pt idx="860">
                  <c:v>1100</c:v>
                </c:pt>
                <c:pt idx="861">
                  <c:v>1110</c:v>
                </c:pt>
                <c:pt idx="862">
                  <c:v>1120</c:v>
                </c:pt>
                <c:pt idx="863">
                  <c:v>1130</c:v>
                </c:pt>
                <c:pt idx="864">
                  <c:v>1140</c:v>
                </c:pt>
                <c:pt idx="865">
                  <c:v>1150</c:v>
                </c:pt>
                <c:pt idx="866">
                  <c:v>1160</c:v>
                </c:pt>
                <c:pt idx="867">
                  <c:v>1170</c:v>
                </c:pt>
                <c:pt idx="868">
                  <c:v>1180</c:v>
                </c:pt>
                <c:pt idx="869">
                  <c:v>1190</c:v>
                </c:pt>
                <c:pt idx="870">
                  <c:v>1200</c:v>
                </c:pt>
                <c:pt idx="871">
                  <c:v>1210</c:v>
                </c:pt>
                <c:pt idx="872">
                  <c:v>1220</c:v>
                </c:pt>
                <c:pt idx="873">
                  <c:v>1230</c:v>
                </c:pt>
                <c:pt idx="874">
                  <c:v>1240</c:v>
                </c:pt>
                <c:pt idx="875">
                  <c:v>1250</c:v>
                </c:pt>
                <c:pt idx="876">
                  <c:v>1260</c:v>
                </c:pt>
                <c:pt idx="877">
                  <c:v>1270</c:v>
                </c:pt>
                <c:pt idx="878">
                  <c:v>1280</c:v>
                </c:pt>
                <c:pt idx="879">
                  <c:v>1290</c:v>
                </c:pt>
                <c:pt idx="880">
                  <c:v>1300</c:v>
                </c:pt>
                <c:pt idx="881">
                  <c:v>1310</c:v>
                </c:pt>
                <c:pt idx="882">
                  <c:v>1320</c:v>
                </c:pt>
                <c:pt idx="883">
                  <c:v>1330</c:v>
                </c:pt>
                <c:pt idx="884">
                  <c:v>1340</c:v>
                </c:pt>
                <c:pt idx="885">
                  <c:v>1350</c:v>
                </c:pt>
                <c:pt idx="886">
                  <c:v>1360</c:v>
                </c:pt>
                <c:pt idx="887">
                  <c:v>1370</c:v>
                </c:pt>
                <c:pt idx="888">
                  <c:v>1380</c:v>
                </c:pt>
                <c:pt idx="889">
                  <c:v>1390</c:v>
                </c:pt>
                <c:pt idx="890">
                  <c:v>1400</c:v>
                </c:pt>
                <c:pt idx="891">
                  <c:v>1410</c:v>
                </c:pt>
                <c:pt idx="892">
                  <c:v>1420</c:v>
                </c:pt>
                <c:pt idx="893">
                  <c:v>1430</c:v>
                </c:pt>
                <c:pt idx="894">
                  <c:v>1440</c:v>
                </c:pt>
                <c:pt idx="895">
                  <c:v>1450</c:v>
                </c:pt>
                <c:pt idx="896">
                  <c:v>1460</c:v>
                </c:pt>
                <c:pt idx="897">
                  <c:v>1470</c:v>
                </c:pt>
                <c:pt idx="898">
                  <c:v>1480</c:v>
                </c:pt>
                <c:pt idx="899">
                  <c:v>1490</c:v>
                </c:pt>
                <c:pt idx="900">
                  <c:v>1500</c:v>
                </c:pt>
                <c:pt idx="901">
                  <c:v>1510</c:v>
                </c:pt>
                <c:pt idx="902">
                  <c:v>1520</c:v>
                </c:pt>
                <c:pt idx="903">
                  <c:v>1530</c:v>
                </c:pt>
                <c:pt idx="904">
                  <c:v>1540</c:v>
                </c:pt>
                <c:pt idx="905">
                  <c:v>1550</c:v>
                </c:pt>
                <c:pt idx="906">
                  <c:v>1560</c:v>
                </c:pt>
                <c:pt idx="907">
                  <c:v>1570</c:v>
                </c:pt>
                <c:pt idx="908">
                  <c:v>1580</c:v>
                </c:pt>
                <c:pt idx="909">
                  <c:v>1590</c:v>
                </c:pt>
                <c:pt idx="910">
                  <c:v>1600</c:v>
                </c:pt>
                <c:pt idx="911">
                  <c:v>1610</c:v>
                </c:pt>
                <c:pt idx="912">
                  <c:v>1620</c:v>
                </c:pt>
                <c:pt idx="913">
                  <c:v>1630</c:v>
                </c:pt>
                <c:pt idx="914">
                  <c:v>1640</c:v>
                </c:pt>
                <c:pt idx="915">
                  <c:v>1650</c:v>
                </c:pt>
                <c:pt idx="916">
                  <c:v>1660</c:v>
                </c:pt>
                <c:pt idx="917">
                  <c:v>1670</c:v>
                </c:pt>
                <c:pt idx="918">
                  <c:v>1680</c:v>
                </c:pt>
                <c:pt idx="919">
                  <c:v>1690</c:v>
                </c:pt>
                <c:pt idx="920">
                  <c:v>1700</c:v>
                </c:pt>
                <c:pt idx="921">
                  <c:v>1710</c:v>
                </c:pt>
                <c:pt idx="922">
                  <c:v>1720</c:v>
                </c:pt>
                <c:pt idx="923">
                  <c:v>1730</c:v>
                </c:pt>
                <c:pt idx="924">
                  <c:v>1740</c:v>
                </c:pt>
                <c:pt idx="925">
                  <c:v>1750</c:v>
                </c:pt>
                <c:pt idx="926">
                  <c:v>1760</c:v>
                </c:pt>
                <c:pt idx="927">
                  <c:v>1770</c:v>
                </c:pt>
                <c:pt idx="928">
                  <c:v>1780</c:v>
                </c:pt>
                <c:pt idx="929">
                  <c:v>1790</c:v>
                </c:pt>
                <c:pt idx="930">
                  <c:v>1800</c:v>
                </c:pt>
                <c:pt idx="931">
                  <c:v>1810</c:v>
                </c:pt>
                <c:pt idx="932">
                  <c:v>1820</c:v>
                </c:pt>
                <c:pt idx="933">
                  <c:v>1830</c:v>
                </c:pt>
                <c:pt idx="934">
                  <c:v>1840</c:v>
                </c:pt>
                <c:pt idx="935">
                  <c:v>1850</c:v>
                </c:pt>
                <c:pt idx="936">
                  <c:v>1860</c:v>
                </c:pt>
                <c:pt idx="937">
                  <c:v>1870</c:v>
                </c:pt>
                <c:pt idx="938">
                  <c:v>1880</c:v>
                </c:pt>
                <c:pt idx="939">
                  <c:v>1890</c:v>
                </c:pt>
                <c:pt idx="940">
                  <c:v>1900</c:v>
                </c:pt>
                <c:pt idx="941">
                  <c:v>1910</c:v>
                </c:pt>
                <c:pt idx="942">
                  <c:v>1920</c:v>
                </c:pt>
                <c:pt idx="943">
                  <c:v>1930</c:v>
                </c:pt>
                <c:pt idx="944">
                  <c:v>1940</c:v>
                </c:pt>
                <c:pt idx="945">
                  <c:v>1950</c:v>
                </c:pt>
                <c:pt idx="946">
                  <c:v>1960</c:v>
                </c:pt>
                <c:pt idx="947">
                  <c:v>1970</c:v>
                </c:pt>
                <c:pt idx="948">
                  <c:v>1980</c:v>
                </c:pt>
                <c:pt idx="949">
                  <c:v>1990</c:v>
                </c:pt>
                <c:pt idx="950">
                  <c:v>2000</c:v>
                </c:pt>
                <c:pt idx="951">
                  <c:v>2010</c:v>
                </c:pt>
                <c:pt idx="952">
                  <c:v>2020</c:v>
                </c:pt>
                <c:pt idx="953">
                  <c:v>2030</c:v>
                </c:pt>
                <c:pt idx="954">
                  <c:v>2040</c:v>
                </c:pt>
                <c:pt idx="955">
                  <c:v>2050</c:v>
                </c:pt>
                <c:pt idx="956">
                  <c:v>2060</c:v>
                </c:pt>
                <c:pt idx="957">
                  <c:v>2070</c:v>
                </c:pt>
                <c:pt idx="958">
                  <c:v>2080</c:v>
                </c:pt>
                <c:pt idx="959">
                  <c:v>2090</c:v>
                </c:pt>
                <c:pt idx="960">
                  <c:v>2100</c:v>
                </c:pt>
                <c:pt idx="961">
                  <c:v>2110</c:v>
                </c:pt>
                <c:pt idx="962">
                  <c:v>2120</c:v>
                </c:pt>
                <c:pt idx="963">
                  <c:v>2130</c:v>
                </c:pt>
                <c:pt idx="964">
                  <c:v>2140</c:v>
                </c:pt>
                <c:pt idx="965">
                  <c:v>2150</c:v>
                </c:pt>
                <c:pt idx="966">
                  <c:v>2160</c:v>
                </c:pt>
                <c:pt idx="967">
                  <c:v>2170</c:v>
                </c:pt>
                <c:pt idx="968">
                  <c:v>2180</c:v>
                </c:pt>
                <c:pt idx="969">
                  <c:v>2190</c:v>
                </c:pt>
                <c:pt idx="970">
                  <c:v>2200</c:v>
                </c:pt>
                <c:pt idx="971">
                  <c:v>2210</c:v>
                </c:pt>
                <c:pt idx="972">
                  <c:v>2220</c:v>
                </c:pt>
                <c:pt idx="973">
                  <c:v>2230</c:v>
                </c:pt>
                <c:pt idx="974">
                  <c:v>2240</c:v>
                </c:pt>
                <c:pt idx="975">
                  <c:v>2250</c:v>
                </c:pt>
                <c:pt idx="976">
                  <c:v>2260</c:v>
                </c:pt>
                <c:pt idx="977">
                  <c:v>2270</c:v>
                </c:pt>
                <c:pt idx="978">
                  <c:v>2280</c:v>
                </c:pt>
                <c:pt idx="979">
                  <c:v>2290</c:v>
                </c:pt>
                <c:pt idx="980">
                  <c:v>2300</c:v>
                </c:pt>
                <c:pt idx="981">
                  <c:v>2310</c:v>
                </c:pt>
                <c:pt idx="982">
                  <c:v>2320</c:v>
                </c:pt>
                <c:pt idx="983">
                  <c:v>2330</c:v>
                </c:pt>
                <c:pt idx="984">
                  <c:v>2340</c:v>
                </c:pt>
                <c:pt idx="985">
                  <c:v>2350</c:v>
                </c:pt>
                <c:pt idx="986">
                  <c:v>2360</c:v>
                </c:pt>
                <c:pt idx="987">
                  <c:v>2370</c:v>
                </c:pt>
                <c:pt idx="988">
                  <c:v>2380</c:v>
                </c:pt>
                <c:pt idx="989">
                  <c:v>2390</c:v>
                </c:pt>
                <c:pt idx="990">
                  <c:v>2400</c:v>
                </c:pt>
                <c:pt idx="991">
                  <c:v>2410</c:v>
                </c:pt>
                <c:pt idx="992">
                  <c:v>2420</c:v>
                </c:pt>
                <c:pt idx="993">
                  <c:v>2430</c:v>
                </c:pt>
                <c:pt idx="994">
                  <c:v>2440</c:v>
                </c:pt>
                <c:pt idx="995">
                  <c:v>2450</c:v>
                </c:pt>
                <c:pt idx="996">
                  <c:v>2460</c:v>
                </c:pt>
                <c:pt idx="997">
                  <c:v>2470</c:v>
                </c:pt>
                <c:pt idx="998">
                  <c:v>2480</c:v>
                </c:pt>
                <c:pt idx="999">
                  <c:v>2490</c:v>
                </c:pt>
                <c:pt idx="1000">
                  <c:v>2500</c:v>
                </c:pt>
                <c:pt idx="1001">
                  <c:v>2510</c:v>
                </c:pt>
                <c:pt idx="1002">
                  <c:v>2520</c:v>
                </c:pt>
                <c:pt idx="1003">
                  <c:v>2530</c:v>
                </c:pt>
                <c:pt idx="1004">
                  <c:v>2540</c:v>
                </c:pt>
                <c:pt idx="1005">
                  <c:v>2550</c:v>
                </c:pt>
                <c:pt idx="1006">
                  <c:v>2560</c:v>
                </c:pt>
                <c:pt idx="1007">
                  <c:v>2570</c:v>
                </c:pt>
                <c:pt idx="1008">
                  <c:v>2580</c:v>
                </c:pt>
                <c:pt idx="1009">
                  <c:v>2590</c:v>
                </c:pt>
                <c:pt idx="1010">
                  <c:v>2600</c:v>
                </c:pt>
                <c:pt idx="1011">
                  <c:v>2610</c:v>
                </c:pt>
                <c:pt idx="1012">
                  <c:v>2620</c:v>
                </c:pt>
                <c:pt idx="1013">
                  <c:v>2630</c:v>
                </c:pt>
                <c:pt idx="1014">
                  <c:v>2640</c:v>
                </c:pt>
                <c:pt idx="1015">
                  <c:v>2650</c:v>
                </c:pt>
                <c:pt idx="1016">
                  <c:v>2660</c:v>
                </c:pt>
                <c:pt idx="1017">
                  <c:v>2670</c:v>
                </c:pt>
                <c:pt idx="1018">
                  <c:v>2680</c:v>
                </c:pt>
                <c:pt idx="1019">
                  <c:v>2690</c:v>
                </c:pt>
                <c:pt idx="1020">
                  <c:v>2700</c:v>
                </c:pt>
                <c:pt idx="1021">
                  <c:v>2710</c:v>
                </c:pt>
                <c:pt idx="1022">
                  <c:v>2720</c:v>
                </c:pt>
                <c:pt idx="1023">
                  <c:v>2730</c:v>
                </c:pt>
                <c:pt idx="1024">
                  <c:v>2740</c:v>
                </c:pt>
                <c:pt idx="1025">
                  <c:v>2750</c:v>
                </c:pt>
                <c:pt idx="1026">
                  <c:v>2760</c:v>
                </c:pt>
                <c:pt idx="1027">
                  <c:v>2770</c:v>
                </c:pt>
                <c:pt idx="1028">
                  <c:v>2780</c:v>
                </c:pt>
                <c:pt idx="1029">
                  <c:v>2790</c:v>
                </c:pt>
                <c:pt idx="1030">
                  <c:v>2800</c:v>
                </c:pt>
                <c:pt idx="1031">
                  <c:v>2810</c:v>
                </c:pt>
                <c:pt idx="1032">
                  <c:v>2820</c:v>
                </c:pt>
                <c:pt idx="1033">
                  <c:v>2830</c:v>
                </c:pt>
                <c:pt idx="1034">
                  <c:v>2840</c:v>
                </c:pt>
                <c:pt idx="1035">
                  <c:v>2850</c:v>
                </c:pt>
                <c:pt idx="1036">
                  <c:v>2860</c:v>
                </c:pt>
                <c:pt idx="1037">
                  <c:v>2870</c:v>
                </c:pt>
                <c:pt idx="1038">
                  <c:v>2880</c:v>
                </c:pt>
                <c:pt idx="1039">
                  <c:v>2890</c:v>
                </c:pt>
                <c:pt idx="1040">
                  <c:v>2900</c:v>
                </c:pt>
                <c:pt idx="1041">
                  <c:v>2910</c:v>
                </c:pt>
                <c:pt idx="1042">
                  <c:v>2920</c:v>
                </c:pt>
                <c:pt idx="1043">
                  <c:v>2930</c:v>
                </c:pt>
                <c:pt idx="1044">
                  <c:v>2940</c:v>
                </c:pt>
                <c:pt idx="1045">
                  <c:v>2950</c:v>
                </c:pt>
                <c:pt idx="1046">
                  <c:v>2960</c:v>
                </c:pt>
                <c:pt idx="1047">
                  <c:v>2970</c:v>
                </c:pt>
                <c:pt idx="1048">
                  <c:v>2980</c:v>
                </c:pt>
                <c:pt idx="1049">
                  <c:v>2990</c:v>
                </c:pt>
                <c:pt idx="1050">
                  <c:v>3000</c:v>
                </c:pt>
                <c:pt idx="1051">
                  <c:v>3010</c:v>
                </c:pt>
                <c:pt idx="1052">
                  <c:v>3020</c:v>
                </c:pt>
                <c:pt idx="1053">
                  <c:v>3030</c:v>
                </c:pt>
                <c:pt idx="1054">
                  <c:v>3040</c:v>
                </c:pt>
                <c:pt idx="1055">
                  <c:v>3050</c:v>
                </c:pt>
                <c:pt idx="1056">
                  <c:v>3060</c:v>
                </c:pt>
                <c:pt idx="1057">
                  <c:v>3070</c:v>
                </c:pt>
                <c:pt idx="1058">
                  <c:v>3080</c:v>
                </c:pt>
                <c:pt idx="1059">
                  <c:v>3090</c:v>
                </c:pt>
                <c:pt idx="1060">
                  <c:v>3100</c:v>
                </c:pt>
                <c:pt idx="1061">
                  <c:v>3110</c:v>
                </c:pt>
                <c:pt idx="1062">
                  <c:v>3120</c:v>
                </c:pt>
                <c:pt idx="1063">
                  <c:v>3130</c:v>
                </c:pt>
                <c:pt idx="1064">
                  <c:v>3140</c:v>
                </c:pt>
                <c:pt idx="1065">
                  <c:v>3150</c:v>
                </c:pt>
                <c:pt idx="1066">
                  <c:v>3160</c:v>
                </c:pt>
                <c:pt idx="1067">
                  <c:v>3170</c:v>
                </c:pt>
                <c:pt idx="1068">
                  <c:v>3180</c:v>
                </c:pt>
                <c:pt idx="1069">
                  <c:v>3190</c:v>
                </c:pt>
                <c:pt idx="1070">
                  <c:v>3200</c:v>
                </c:pt>
                <c:pt idx="1071">
                  <c:v>3210</c:v>
                </c:pt>
                <c:pt idx="1072">
                  <c:v>3220</c:v>
                </c:pt>
                <c:pt idx="1073">
                  <c:v>3230</c:v>
                </c:pt>
                <c:pt idx="1074">
                  <c:v>3240</c:v>
                </c:pt>
                <c:pt idx="1075">
                  <c:v>3250</c:v>
                </c:pt>
                <c:pt idx="1076">
                  <c:v>3260</c:v>
                </c:pt>
                <c:pt idx="1077">
                  <c:v>3270</c:v>
                </c:pt>
                <c:pt idx="1078">
                  <c:v>3280</c:v>
                </c:pt>
                <c:pt idx="1079">
                  <c:v>3290</c:v>
                </c:pt>
                <c:pt idx="1080">
                  <c:v>3300</c:v>
                </c:pt>
                <c:pt idx="1081">
                  <c:v>3310</c:v>
                </c:pt>
                <c:pt idx="1082">
                  <c:v>3320</c:v>
                </c:pt>
                <c:pt idx="1083">
                  <c:v>3330</c:v>
                </c:pt>
                <c:pt idx="1084">
                  <c:v>3340</c:v>
                </c:pt>
                <c:pt idx="1085">
                  <c:v>3350</c:v>
                </c:pt>
                <c:pt idx="1086">
                  <c:v>3360</c:v>
                </c:pt>
                <c:pt idx="1087">
                  <c:v>3370</c:v>
                </c:pt>
                <c:pt idx="1088">
                  <c:v>3380</c:v>
                </c:pt>
                <c:pt idx="1089">
                  <c:v>3390</c:v>
                </c:pt>
                <c:pt idx="1090">
                  <c:v>3400</c:v>
                </c:pt>
                <c:pt idx="1091">
                  <c:v>3410</c:v>
                </c:pt>
                <c:pt idx="1092">
                  <c:v>3420</c:v>
                </c:pt>
                <c:pt idx="1093">
                  <c:v>3430</c:v>
                </c:pt>
                <c:pt idx="1094">
                  <c:v>3440</c:v>
                </c:pt>
                <c:pt idx="1095">
                  <c:v>3450</c:v>
                </c:pt>
                <c:pt idx="1096">
                  <c:v>3460</c:v>
                </c:pt>
                <c:pt idx="1097">
                  <c:v>3470</c:v>
                </c:pt>
                <c:pt idx="1098">
                  <c:v>3480</c:v>
                </c:pt>
                <c:pt idx="1099">
                  <c:v>3490</c:v>
                </c:pt>
                <c:pt idx="1100">
                  <c:v>3500</c:v>
                </c:pt>
                <c:pt idx="1101">
                  <c:v>3510</c:v>
                </c:pt>
                <c:pt idx="1102">
                  <c:v>3520</c:v>
                </c:pt>
                <c:pt idx="1103">
                  <c:v>3530</c:v>
                </c:pt>
                <c:pt idx="1104">
                  <c:v>3540</c:v>
                </c:pt>
                <c:pt idx="1105">
                  <c:v>3550</c:v>
                </c:pt>
                <c:pt idx="1106">
                  <c:v>3560</c:v>
                </c:pt>
                <c:pt idx="1107">
                  <c:v>3570</c:v>
                </c:pt>
                <c:pt idx="1108">
                  <c:v>3580</c:v>
                </c:pt>
                <c:pt idx="1109">
                  <c:v>3590</c:v>
                </c:pt>
                <c:pt idx="1110">
                  <c:v>3600</c:v>
                </c:pt>
                <c:pt idx="1111">
                  <c:v>3610</c:v>
                </c:pt>
                <c:pt idx="1112">
                  <c:v>3620</c:v>
                </c:pt>
                <c:pt idx="1113">
                  <c:v>3630</c:v>
                </c:pt>
                <c:pt idx="1114">
                  <c:v>3640</c:v>
                </c:pt>
                <c:pt idx="1115">
                  <c:v>3650</c:v>
                </c:pt>
                <c:pt idx="1116">
                  <c:v>3660</c:v>
                </c:pt>
                <c:pt idx="1117">
                  <c:v>3670</c:v>
                </c:pt>
                <c:pt idx="1118">
                  <c:v>3680</c:v>
                </c:pt>
                <c:pt idx="1119">
                  <c:v>3690</c:v>
                </c:pt>
                <c:pt idx="1120">
                  <c:v>3700</c:v>
                </c:pt>
                <c:pt idx="1121">
                  <c:v>3710</c:v>
                </c:pt>
                <c:pt idx="1122">
                  <c:v>3720</c:v>
                </c:pt>
                <c:pt idx="1123">
                  <c:v>3730</c:v>
                </c:pt>
                <c:pt idx="1124">
                  <c:v>3740</c:v>
                </c:pt>
                <c:pt idx="1125">
                  <c:v>3750</c:v>
                </c:pt>
                <c:pt idx="1126">
                  <c:v>3760</c:v>
                </c:pt>
                <c:pt idx="1127">
                  <c:v>3770</c:v>
                </c:pt>
                <c:pt idx="1128">
                  <c:v>3780</c:v>
                </c:pt>
                <c:pt idx="1129">
                  <c:v>3790</c:v>
                </c:pt>
                <c:pt idx="1130">
                  <c:v>3800</c:v>
                </c:pt>
                <c:pt idx="1131">
                  <c:v>3810</c:v>
                </c:pt>
                <c:pt idx="1132">
                  <c:v>3820</c:v>
                </c:pt>
                <c:pt idx="1133">
                  <c:v>3830</c:v>
                </c:pt>
                <c:pt idx="1134">
                  <c:v>3840</c:v>
                </c:pt>
                <c:pt idx="1135">
                  <c:v>3850</c:v>
                </c:pt>
                <c:pt idx="1136">
                  <c:v>3860</c:v>
                </c:pt>
                <c:pt idx="1137">
                  <c:v>3870</c:v>
                </c:pt>
                <c:pt idx="1138">
                  <c:v>3880</c:v>
                </c:pt>
                <c:pt idx="1139">
                  <c:v>3890</c:v>
                </c:pt>
                <c:pt idx="1140">
                  <c:v>3900</c:v>
                </c:pt>
                <c:pt idx="1141">
                  <c:v>3910</c:v>
                </c:pt>
                <c:pt idx="1142">
                  <c:v>3920</c:v>
                </c:pt>
                <c:pt idx="1143">
                  <c:v>3930</c:v>
                </c:pt>
                <c:pt idx="1144">
                  <c:v>3940</c:v>
                </c:pt>
                <c:pt idx="1145">
                  <c:v>3950</c:v>
                </c:pt>
                <c:pt idx="1146">
                  <c:v>3960</c:v>
                </c:pt>
                <c:pt idx="1147">
                  <c:v>3970</c:v>
                </c:pt>
                <c:pt idx="1148">
                  <c:v>3980</c:v>
                </c:pt>
                <c:pt idx="1149">
                  <c:v>3990</c:v>
                </c:pt>
                <c:pt idx="1150">
                  <c:v>4000</c:v>
                </c:pt>
                <c:pt idx="1151">
                  <c:v>4010</c:v>
                </c:pt>
                <c:pt idx="1152">
                  <c:v>4020</c:v>
                </c:pt>
                <c:pt idx="1153">
                  <c:v>4030</c:v>
                </c:pt>
                <c:pt idx="1154">
                  <c:v>4040</c:v>
                </c:pt>
                <c:pt idx="1155">
                  <c:v>4050</c:v>
                </c:pt>
                <c:pt idx="1156">
                  <c:v>4060</c:v>
                </c:pt>
                <c:pt idx="1157">
                  <c:v>4070</c:v>
                </c:pt>
                <c:pt idx="1158">
                  <c:v>4080</c:v>
                </c:pt>
                <c:pt idx="1159">
                  <c:v>4090</c:v>
                </c:pt>
                <c:pt idx="1160">
                  <c:v>4100</c:v>
                </c:pt>
                <c:pt idx="1161">
                  <c:v>4110</c:v>
                </c:pt>
                <c:pt idx="1162">
                  <c:v>4120</c:v>
                </c:pt>
                <c:pt idx="1163">
                  <c:v>4130</c:v>
                </c:pt>
                <c:pt idx="1164">
                  <c:v>4140</c:v>
                </c:pt>
                <c:pt idx="1165">
                  <c:v>4150</c:v>
                </c:pt>
                <c:pt idx="1166">
                  <c:v>4160</c:v>
                </c:pt>
                <c:pt idx="1167">
                  <c:v>4170</c:v>
                </c:pt>
                <c:pt idx="1168">
                  <c:v>4180</c:v>
                </c:pt>
                <c:pt idx="1169">
                  <c:v>4190</c:v>
                </c:pt>
                <c:pt idx="1170">
                  <c:v>4200</c:v>
                </c:pt>
                <c:pt idx="1171">
                  <c:v>4210</c:v>
                </c:pt>
                <c:pt idx="1172">
                  <c:v>4220</c:v>
                </c:pt>
                <c:pt idx="1173">
                  <c:v>4230</c:v>
                </c:pt>
                <c:pt idx="1174">
                  <c:v>4240</c:v>
                </c:pt>
                <c:pt idx="1175">
                  <c:v>4250</c:v>
                </c:pt>
                <c:pt idx="1176">
                  <c:v>4260</c:v>
                </c:pt>
                <c:pt idx="1177">
                  <c:v>4270</c:v>
                </c:pt>
                <c:pt idx="1178">
                  <c:v>4280</c:v>
                </c:pt>
                <c:pt idx="1179">
                  <c:v>4290</c:v>
                </c:pt>
                <c:pt idx="1180">
                  <c:v>4300</c:v>
                </c:pt>
                <c:pt idx="1181">
                  <c:v>4310</c:v>
                </c:pt>
                <c:pt idx="1182">
                  <c:v>4320</c:v>
                </c:pt>
                <c:pt idx="1183">
                  <c:v>4330</c:v>
                </c:pt>
                <c:pt idx="1184">
                  <c:v>4340</c:v>
                </c:pt>
                <c:pt idx="1185">
                  <c:v>4350</c:v>
                </c:pt>
                <c:pt idx="1186">
                  <c:v>4360</c:v>
                </c:pt>
                <c:pt idx="1187">
                  <c:v>4370</c:v>
                </c:pt>
                <c:pt idx="1188">
                  <c:v>4380</c:v>
                </c:pt>
                <c:pt idx="1189">
                  <c:v>4390</c:v>
                </c:pt>
                <c:pt idx="1190">
                  <c:v>4400</c:v>
                </c:pt>
                <c:pt idx="1191">
                  <c:v>4410</c:v>
                </c:pt>
                <c:pt idx="1192">
                  <c:v>4420</c:v>
                </c:pt>
                <c:pt idx="1193">
                  <c:v>4430</c:v>
                </c:pt>
                <c:pt idx="1194">
                  <c:v>4440</c:v>
                </c:pt>
                <c:pt idx="1195">
                  <c:v>4450</c:v>
                </c:pt>
                <c:pt idx="1196">
                  <c:v>4460</c:v>
                </c:pt>
                <c:pt idx="1197">
                  <c:v>4470</c:v>
                </c:pt>
                <c:pt idx="1198">
                  <c:v>4480</c:v>
                </c:pt>
                <c:pt idx="1199">
                  <c:v>4490</c:v>
                </c:pt>
                <c:pt idx="1200">
                  <c:v>4500</c:v>
                </c:pt>
                <c:pt idx="1201">
                  <c:v>4510</c:v>
                </c:pt>
                <c:pt idx="1202">
                  <c:v>4520</c:v>
                </c:pt>
                <c:pt idx="1203">
                  <c:v>4530</c:v>
                </c:pt>
                <c:pt idx="1204">
                  <c:v>4540</c:v>
                </c:pt>
                <c:pt idx="1205">
                  <c:v>4550</c:v>
                </c:pt>
                <c:pt idx="1206">
                  <c:v>4560</c:v>
                </c:pt>
                <c:pt idx="1207">
                  <c:v>4570</c:v>
                </c:pt>
                <c:pt idx="1208">
                  <c:v>4580</c:v>
                </c:pt>
                <c:pt idx="1209">
                  <c:v>4590</c:v>
                </c:pt>
                <c:pt idx="1210">
                  <c:v>4600</c:v>
                </c:pt>
                <c:pt idx="1211">
                  <c:v>4610</c:v>
                </c:pt>
                <c:pt idx="1212">
                  <c:v>4620</c:v>
                </c:pt>
                <c:pt idx="1213">
                  <c:v>4630</c:v>
                </c:pt>
                <c:pt idx="1214">
                  <c:v>4640</c:v>
                </c:pt>
                <c:pt idx="1215">
                  <c:v>4650</c:v>
                </c:pt>
                <c:pt idx="1216">
                  <c:v>4660</c:v>
                </c:pt>
                <c:pt idx="1217">
                  <c:v>4670</c:v>
                </c:pt>
                <c:pt idx="1218">
                  <c:v>4680</c:v>
                </c:pt>
                <c:pt idx="1219">
                  <c:v>4690</c:v>
                </c:pt>
                <c:pt idx="1220">
                  <c:v>4700</c:v>
                </c:pt>
                <c:pt idx="1221">
                  <c:v>4710</c:v>
                </c:pt>
                <c:pt idx="1222">
                  <c:v>4720</c:v>
                </c:pt>
                <c:pt idx="1223">
                  <c:v>4730</c:v>
                </c:pt>
                <c:pt idx="1224">
                  <c:v>4740</c:v>
                </c:pt>
                <c:pt idx="1225">
                  <c:v>4750</c:v>
                </c:pt>
                <c:pt idx="1226">
                  <c:v>4760</c:v>
                </c:pt>
                <c:pt idx="1227">
                  <c:v>4770</c:v>
                </c:pt>
                <c:pt idx="1228">
                  <c:v>4780</c:v>
                </c:pt>
                <c:pt idx="1229">
                  <c:v>4790</c:v>
                </c:pt>
                <c:pt idx="1230">
                  <c:v>4800</c:v>
                </c:pt>
                <c:pt idx="1231">
                  <c:v>4810</c:v>
                </c:pt>
                <c:pt idx="1232">
                  <c:v>4820</c:v>
                </c:pt>
                <c:pt idx="1233">
                  <c:v>4830</c:v>
                </c:pt>
                <c:pt idx="1234">
                  <c:v>4840</c:v>
                </c:pt>
                <c:pt idx="1235">
                  <c:v>4850</c:v>
                </c:pt>
                <c:pt idx="1236">
                  <c:v>4860</c:v>
                </c:pt>
                <c:pt idx="1237">
                  <c:v>4870</c:v>
                </c:pt>
                <c:pt idx="1238">
                  <c:v>4880</c:v>
                </c:pt>
                <c:pt idx="1239">
                  <c:v>4890</c:v>
                </c:pt>
                <c:pt idx="1240">
                  <c:v>4900</c:v>
                </c:pt>
                <c:pt idx="1241">
                  <c:v>4910</c:v>
                </c:pt>
                <c:pt idx="1242">
                  <c:v>4920</c:v>
                </c:pt>
                <c:pt idx="1243">
                  <c:v>4930</c:v>
                </c:pt>
                <c:pt idx="1244">
                  <c:v>4940</c:v>
                </c:pt>
                <c:pt idx="1245">
                  <c:v>4950</c:v>
                </c:pt>
                <c:pt idx="1246">
                  <c:v>4960</c:v>
                </c:pt>
                <c:pt idx="1247">
                  <c:v>4970</c:v>
                </c:pt>
                <c:pt idx="1248">
                  <c:v>4980</c:v>
                </c:pt>
                <c:pt idx="1249">
                  <c:v>4990</c:v>
                </c:pt>
                <c:pt idx="1250">
                  <c:v>5000</c:v>
                </c:pt>
              </c:numCache>
            </c:numRef>
          </c:xVal>
          <c:yVal>
            <c:numRef>
              <c:f>raw!$M$1:$M$1251</c:f>
              <c:numCache>
                <c:formatCode>General</c:formatCode>
                <c:ptCount val="1251"/>
                <c:pt idx="0">
                  <c:v>0.12857159945313365</c:v>
                </c:pt>
                <c:pt idx="1">
                  <c:v>0.12833920238486202</c:v>
                </c:pt>
                <c:pt idx="2">
                  <c:v>0.12840661405447973</c:v>
                </c:pt>
                <c:pt idx="3">
                  <c:v>0.12843042541510366</c:v>
                </c:pt>
                <c:pt idx="4">
                  <c:v>0.12850079735622719</c:v>
                </c:pt>
                <c:pt idx="5">
                  <c:v>0.12853974266488161</c:v>
                </c:pt>
                <c:pt idx="6">
                  <c:v>0.12849650039702765</c:v>
                </c:pt>
                <c:pt idx="7">
                  <c:v>0.12847242882545526</c:v>
                </c:pt>
                <c:pt idx="8">
                  <c:v>0.12846285892503284</c:v>
                </c:pt>
                <c:pt idx="9">
                  <c:v>0.12846949061091223</c:v>
                </c:pt>
                <c:pt idx="10">
                  <c:v>0.12848144904558423</c:v>
                </c:pt>
                <c:pt idx="11">
                  <c:v>0.12856238957681732</c:v>
                </c:pt>
                <c:pt idx="12">
                  <c:v>0.12857870330487406</c:v>
                </c:pt>
                <c:pt idx="13">
                  <c:v>0.12855949437283729</c:v>
                </c:pt>
                <c:pt idx="14">
                  <c:v>0.12852735865505291</c:v>
                </c:pt>
                <c:pt idx="15">
                  <c:v>0.1285668104894091</c:v>
                </c:pt>
                <c:pt idx="16">
                  <c:v>0.12855647751863777</c:v>
                </c:pt>
                <c:pt idx="17">
                  <c:v>0.12857617085640105</c:v>
                </c:pt>
                <c:pt idx="18">
                  <c:v>0.12858309579366409</c:v>
                </c:pt>
                <c:pt idx="19">
                  <c:v>0.12855763336932852</c:v>
                </c:pt>
                <c:pt idx="20">
                  <c:v>0.12855638839317943</c:v>
                </c:pt>
                <c:pt idx="21">
                  <c:v>0.12856987888915655</c:v>
                </c:pt>
                <c:pt idx="22">
                  <c:v>0.12856234069322789</c:v>
                </c:pt>
                <c:pt idx="23">
                  <c:v>0.12857632406304595</c:v>
                </c:pt>
                <c:pt idx="24">
                  <c:v>0.12860108151202737</c:v>
                </c:pt>
                <c:pt idx="25">
                  <c:v>0.12860906090379412</c:v>
                </c:pt>
                <c:pt idx="26">
                  <c:v>0.12860709471948767</c:v>
                </c:pt>
                <c:pt idx="27">
                  <c:v>0.1285933293975095</c:v>
                </c:pt>
                <c:pt idx="28">
                  <c:v>0.12859505968985202</c:v>
                </c:pt>
                <c:pt idx="29">
                  <c:v>0.12861246501766488</c:v>
                </c:pt>
                <c:pt idx="30">
                  <c:v>0.12860504055295047</c:v>
                </c:pt>
                <c:pt idx="31">
                  <c:v>0.12858660365447563</c:v>
                </c:pt>
                <c:pt idx="32">
                  <c:v>0.12859566054661994</c:v>
                </c:pt>
                <c:pt idx="33">
                  <c:v>0.12860099810913692</c:v>
                </c:pt>
                <c:pt idx="34">
                  <c:v>0.12859937162417581</c:v>
                </c:pt>
                <c:pt idx="35">
                  <c:v>0.1285852197896751</c:v>
                </c:pt>
                <c:pt idx="36">
                  <c:v>0.12860181665367307</c:v>
                </c:pt>
                <c:pt idx="37">
                  <c:v>0.12861045365850737</c:v>
                </c:pt>
                <c:pt idx="38">
                  <c:v>0.12860263931588617</c:v>
                </c:pt>
                <c:pt idx="39">
                  <c:v>0.12860620877724752</c:v>
                </c:pt>
                <c:pt idx="40">
                  <c:v>0.12860399482889923</c:v>
                </c:pt>
                <c:pt idx="41">
                  <c:v>0.12859772075207371</c:v>
                </c:pt>
                <c:pt idx="42">
                  <c:v>0.1285914289931564</c:v>
                </c:pt>
                <c:pt idx="43">
                  <c:v>0.12859899309238501</c:v>
                </c:pt>
                <c:pt idx="44">
                  <c:v>0.12859807867490428</c:v>
                </c:pt>
                <c:pt idx="45">
                  <c:v>0.12859399067559249</c:v>
                </c:pt>
                <c:pt idx="46">
                  <c:v>0.12859433692052669</c:v>
                </c:pt>
                <c:pt idx="47">
                  <c:v>0.12858623861894328</c:v>
                </c:pt>
                <c:pt idx="48">
                  <c:v>0.12859419626238008</c:v>
                </c:pt>
                <c:pt idx="49">
                  <c:v>0.12859937671661822</c:v>
                </c:pt>
                <c:pt idx="50">
                  <c:v>0.12859626020357759</c:v>
                </c:pt>
                <c:pt idx="51">
                  <c:v>0.12859535125790053</c:v>
                </c:pt>
                <c:pt idx="52">
                  <c:v>0.12860632706851252</c:v>
                </c:pt>
                <c:pt idx="53">
                  <c:v>0.12860290471315289</c:v>
                </c:pt>
                <c:pt idx="54">
                  <c:v>0.12860144713267627</c:v>
                </c:pt>
                <c:pt idx="55">
                  <c:v>0.12859180297004033</c:v>
                </c:pt>
                <c:pt idx="56">
                  <c:v>0.12860060288930941</c:v>
                </c:pt>
                <c:pt idx="57">
                  <c:v>0.12860309686540863</c:v>
                </c:pt>
                <c:pt idx="58">
                  <c:v>0.12860111456403631</c:v>
                </c:pt>
                <c:pt idx="59">
                  <c:v>0.1285978546112953</c:v>
                </c:pt>
                <c:pt idx="60">
                  <c:v>0.12859585795849426</c:v>
                </c:pt>
                <c:pt idx="61">
                  <c:v>0.12859290949476784</c:v>
                </c:pt>
                <c:pt idx="62">
                  <c:v>0.12859844615635221</c:v>
                </c:pt>
                <c:pt idx="63">
                  <c:v>0.12860201958750392</c:v>
                </c:pt>
                <c:pt idx="64">
                  <c:v>0.1286042564479852</c:v>
                </c:pt>
                <c:pt idx="65">
                  <c:v>0.12860127491296033</c:v>
                </c:pt>
                <c:pt idx="66">
                  <c:v>0.12859487389543348</c:v>
                </c:pt>
                <c:pt idx="67">
                  <c:v>0.12858924668482163</c:v>
                </c:pt>
                <c:pt idx="68">
                  <c:v>0.12859659891658368</c:v>
                </c:pt>
                <c:pt idx="69">
                  <c:v>0.12859869512277627</c:v>
                </c:pt>
                <c:pt idx="70">
                  <c:v>0.12859559147329666</c:v>
                </c:pt>
                <c:pt idx="71">
                  <c:v>0.12860309145533155</c:v>
                </c:pt>
                <c:pt idx="72">
                  <c:v>0.12860455836680876</c:v>
                </c:pt>
                <c:pt idx="73">
                  <c:v>0.12860132322943682</c:v>
                </c:pt>
                <c:pt idx="74">
                  <c:v>0.12859779616908854</c:v>
                </c:pt>
                <c:pt idx="75">
                  <c:v>0.12859527681436522</c:v>
                </c:pt>
                <c:pt idx="76">
                  <c:v>0.12860154525864079</c:v>
                </c:pt>
                <c:pt idx="77">
                  <c:v>0.12860475765105586</c:v>
                </c:pt>
                <c:pt idx="78">
                  <c:v>0.12860947873483758</c:v>
                </c:pt>
                <c:pt idx="79">
                  <c:v>0.12861442553598612</c:v>
                </c:pt>
                <c:pt idx="80">
                  <c:v>0.12861251561416673</c:v>
                </c:pt>
                <c:pt idx="81">
                  <c:v>0.12861163912252241</c:v>
                </c:pt>
                <c:pt idx="82">
                  <c:v>0.12860878362930556</c:v>
                </c:pt>
                <c:pt idx="83">
                  <c:v>0.12860704797446684</c:v>
                </c:pt>
                <c:pt idx="84">
                  <c:v>0.12860870272376945</c:v>
                </c:pt>
                <c:pt idx="85">
                  <c:v>0.12860888990703592</c:v>
                </c:pt>
                <c:pt idx="86">
                  <c:v>0.12860370562060622</c:v>
                </c:pt>
                <c:pt idx="87">
                  <c:v>0.1286015385458758</c:v>
                </c:pt>
                <c:pt idx="88">
                  <c:v>0.12859601278546176</c:v>
                </c:pt>
                <c:pt idx="89">
                  <c:v>0.12859520703761618</c:v>
                </c:pt>
                <c:pt idx="90">
                  <c:v>0.12859521150636299</c:v>
                </c:pt>
                <c:pt idx="91">
                  <c:v>0.12859521602011881</c:v>
                </c:pt>
                <c:pt idx="92">
                  <c:v>0.12859441057962012</c:v>
                </c:pt>
                <c:pt idx="93">
                  <c:v>0.12859607681135157</c:v>
                </c:pt>
                <c:pt idx="94">
                  <c:v>0.1285932867637358</c:v>
                </c:pt>
                <c:pt idx="95">
                  <c:v>0.12859468678289537</c:v>
                </c:pt>
                <c:pt idx="96">
                  <c:v>0.12860052005224587</c:v>
                </c:pt>
                <c:pt idx="97">
                  <c:v>0.12860583202009576</c:v>
                </c:pt>
                <c:pt idx="98">
                  <c:v>0.1285978079357169</c:v>
                </c:pt>
                <c:pt idx="99">
                  <c:v>0.12859144228751745</c:v>
                </c:pt>
                <c:pt idx="100">
                  <c:v>0.12858967568323129</c:v>
                </c:pt>
                <c:pt idx="101">
                  <c:v>0.12859881694402978</c:v>
                </c:pt>
                <c:pt idx="102">
                  <c:v>0.12859657511198724</c:v>
                </c:pt>
                <c:pt idx="103">
                  <c:v>0.12859632600410645</c:v>
                </c:pt>
                <c:pt idx="104">
                  <c:v>0.12859785823901754</c:v>
                </c:pt>
                <c:pt idx="105">
                  <c:v>0.12859276620552598</c:v>
                </c:pt>
                <c:pt idx="106">
                  <c:v>0.12859554242510304</c:v>
                </c:pt>
                <c:pt idx="107">
                  <c:v>0.1285958301493863</c:v>
                </c:pt>
                <c:pt idx="108">
                  <c:v>0.12859316116044361</c:v>
                </c:pt>
                <c:pt idx="109">
                  <c:v>0.12859518278421611</c:v>
                </c:pt>
                <c:pt idx="110">
                  <c:v>0.12859907694793704</c:v>
                </c:pt>
                <c:pt idx="111">
                  <c:v>0.12860131084039886</c:v>
                </c:pt>
                <c:pt idx="112">
                  <c:v>0.12859799581597925</c:v>
                </c:pt>
                <c:pt idx="113">
                  <c:v>0.12859437825032649</c:v>
                </c:pt>
                <c:pt idx="114">
                  <c:v>0.12859213109693882</c:v>
                </c:pt>
                <c:pt idx="115">
                  <c:v>0.1285958838077835</c:v>
                </c:pt>
                <c:pt idx="116">
                  <c:v>0.12860245693443284</c:v>
                </c:pt>
                <c:pt idx="117">
                  <c:v>0.12859891588015562</c:v>
                </c:pt>
                <c:pt idx="118">
                  <c:v>0.12859833379598229</c:v>
                </c:pt>
                <c:pt idx="119">
                  <c:v>0.12859755706862869</c:v>
                </c:pt>
                <c:pt idx="120">
                  <c:v>0.12859904675592607</c:v>
                </c:pt>
                <c:pt idx="121">
                  <c:v>0.12860158822548082</c:v>
                </c:pt>
                <c:pt idx="122">
                  <c:v>0.12860565248706668</c:v>
                </c:pt>
                <c:pt idx="123">
                  <c:v>0.12860439757551098</c:v>
                </c:pt>
                <c:pt idx="124">
                  <c:v>0.12859835590695579</c:v>
                </c:pt>
                <c:pt idx="125">
                  <c:v>0.12859933984656347</c:v>
                </c:pt>
                <c:pt idx="126">
                  <c:v>0.12859574934029797</c:v>
                </c:pt>
                <c:pt idx="127">
                  <c:v>0.12859454884329</c:v>
                </c:pt>
                <c:pt idx="128">
                  <c:v>0.12860217694526097</c:v>
                </c:pt>
                <c:pt idx="129">
                  <c:v>0.12860003681932433</c:v>
                </c:pt>
                <c:pt idx="130">
                  <c:v>0.12859563888573602</c:v>
                </c:pt>
                <c:pt idx="131">
                  <c:v>0.12859588161520411</c:v>
                </c:pt>
                <c:pt idx="132">
                  <c:v>0.12859754917019905</c:v>
                </c:pt>
                <c:pt idx="133">
                  <c:v>0.12860036339662861</c:v>
                </c:pt>
                <c:pt idx="134">
                  <c:v>0.12859880739184232</c:v>
                </c:pt>
                <c:pt idx="135">
                  <c:v>0.1285961415651006</c:v>
                </c:pt>
                <c:pt idx="136">
                  <c:v>0.12859841270312053</c:v>
                </c:pt>
                <c:pt idx="137">
                  <c:v>0.12860008971514114</c:v>
                </c:pt>
                <c:pt idx="138">
                  <c:v>0.12860053669141575</c:v>
                </c:pt>
                <c:pt idx="139">
                  <c:v>0.12859975209263785</c:v>
                </c:pt>
                <c:pt idx="140">
                  <c:v>0.12860090687340128</c:v>
                </c:pt>
                <c:pt idx="141">
                  <c:v>0.12859890224501241</c:v>
                </c:pt>
                <c:pt idx="142">
                  <c:v>0.12859555011520549</c:v>
                </c:pt>
                <c:pt idx="143">
                  <c:v>0.12859304177353192</c:v>
                </c:pt>
                <c:pt idx="144">
                  <c:v>0.12859151800930727</c:v>
                </c:pt>
                <c:pt idx="145">
                  <c:v>0.12859783788725138</c:v>
                </c:pt>
                <c:pt idx="146">
                  <c:v>0.12860801798058621</c:v>
                </c:pt>
                <c:pt idx="147">
                  <c:v>0.12859653129254892</c:v>
                </c:pt>
                <c:pt idx="148">
                  <c:v>0.12859331862622217</c:v>
                </c:pt>
                <c:pt idx="149">
                  <c:v>0.12859834039172399</c:v>
                </c:pt>
                <c:pt idx="150">
                  <c:v>0.1285944635268757</c:v>
                </c:pt>
                <c:pt idx="151">
                  <c:v>0.12859643938425083</c:v>
                </c:pt>
                <c:pt idx="152">
                  <c:v>0.12860017727428763</c:v>
                </c:pt>
                <c:pt idx="153">
                  <c:v>0.12859767891560159</c:v>
                </c:pt>
                <c:pt idx="154">
                  <c:v>0.12859772061961877</c:v>
                </c:pt>
                <c:pt idx="155">
                  <c:v>0.12860295184139287</c:v>
                </c:pt>
                <c:pt idx="156">
                  <c:v>0.12860358909369252</c:v>
                </c:pt>
                <c:pt idx="157">
                  <c:v>0.12859517308414206</c:v>
                </c:pt>
                <c:pt idx="158">
                  <c:v>0.12859508171595149</c:v>
                </c:pt>
                <c:pt idx="159">
                  <c:v>0.12860003052835761</c:v>
                </c:pt>
                <c:pt idx="160">
                  <c:v>0.12859323601291747</c:v>
                </c:pt>
                <c:pt idx="161">
                  <c:v>0.12858967096757817</c:v>
                </c:pt>
                <c:pt idx="162">
                  <c:v>0.12859048061448575</c:v>
                </c:pt>
                <c:pt idx="163">
                  <c:v>0.12860182662765879</c:v>
                </c:pt>
                <c:pt idx="164">
                  <c:v>0.12860235790957503</c:v>
                </c:pt>
                <c:pt idx="165">
                  <c:v>0.12859103218129764</c:v>
                </c:pt>
                <c:pt idx="166">
                  <c:v>0.12858420689515995</c:v>
                </c:pt>
                <c:pt idx="167">
                  <c:v>0.12858784664380057</c:v>
                </c:pt>
                <c:pt idx="168">
                  <c:v>0.12859645470272915</c:v>
                </c:pt>
                <c:pt idx="169">
                  <c:v>0.12859868762428339</c:v>
                </c:pt>
                <c:pt idx="170">
                  <c:v>0.12859852079021111</c:v>
                </c:pt>
                <c:pt idx="171">
                  <c:v>0.12859807497002382</c:v>
                </c:pt>
                <c:pt idx="172">
                  <c:v>0.12858915567284485</c:v>
                </c:pt>
                <c:pt idx="173">
                  <c:v>0.12859685685393665</c:v>
                </c:pt>
                <c:pt idx="174">
                  <c:v>0.12860002023545122</c:v>
                </c:pt>
                <c:pt idx="175">
                  <c:v>0.12859780383089967</c:v>
                </c:pt>
                <c:pt idx="176">
                  <c:v>0.12860241453470572</c:v>
                </c:pt>
                <c:pt idx="177">
                  <c:v>0.12860598670689249</c:v>
                </c:pt>
                <c:pt idx="178">
                  <c:v>0.12860048812160307</c:v>
                </c:pt>
                <c:pt idx="179">
                  <c:v>0.12859468503140381</c:v>
                </c:pt>
                <c:pt idx="180">
                  <c:v>0.12860062204898109</c:v>
                </c:pt>
                <c:pt idx="181">
                  <c:v>0.12860572477531576</c:v>
                </c:pt>
                <c:pt idx="182">
                  <c:v>0.12860079162602803</c:v>
                </c:pt>
                <c:pt idx="183">
                  <c:v>0.12859940021000985</c:v>
                </c:pt>
                <c:pt idx="184">
                  <c:v>0.12860027206187327</c:v>
                </c:pt>
                <c:pt idx="185">
                  <c:v>0.12859446679195433</c:v>
                </c:pt>
                <c:pt idx="186">
                  <c:v>0.12859808075174634</c:v>
                </c:pt>
                <c:pt idx="187">
                  <c:v>0.12859496144557819</c:v>
                </c:pt>
                <c:pt idx="188">
                  <c:v>0.12859774726492362</c:v>
                </c:pt>
                <c:pt idx="189">
                  <c:v>0.12859916674081398</c:v>
                </c:pt>
                <c:pt idx="190">
                  <c:v>0.1285991757014551</c:v>
                </c:pt>
                <c:pt idx="191">
                  <c:v>0.12859918470710516</c:v>
                </c:pt>
                <c:pt idx="192">
                  <c:v>0.12860060406854421</c:v>
                </c:pt>
                <c:pt idx="193">
                  <c:v>0.12859811215899924</c:v>
                </c:pt>
                <c:pt idx="194">
                  <c:v>0.12859637205984714</c:v>
                </c:pt>
                <c:pt idx="195">
                  <c:v>0.12859383712302158</c:v>
                </c:pt>
                <c:pt idx="196">
                  <c:v>0.12859137743732066</c:v>
                </c:pt>
                <c:pt idx="197">
                  <c:v>0.12860226823886525</c:v>
                </c:pt>
                <c:pt idx="198">
                  <c:v>0.1285989281688879</c:v>
                </c:pt>
                <c:pt idx="199">
                  <c:v>0.12859361273406206</c:v>
                </c:pt>
                <c:pt idx="200">
                  <c:v>0.1285960752000308</c:v>
                </c:pt>
                <c:pt idx="201">
                  <c:v>0.12860450806479409</c:v>
                </c:pt>
                <c:pt idx="202">
                  <c:v>0.12859898550001631</c:v>
                </c:pt>
                <c:pt idx="203">
                  <c:v>0.12859408249387266</c:v>
                </c:pt>
                <c:pt idx="204">
                  <c:v>0.12859766045935569</c:v>
                </c:pt>
                <c:pt idx="205">
                  <c:v>0.12859989011968923</c:v>
                </c:pt>
                <c:pt idx="206">
                  <c:v>0.12859877185405277</c:v>
                </c:pt>
                <c:pt idx="207">
                  <c:v>0.12859888247707679</c:v>
                </c:pt>
                <c:pt idx="208">
                  <c:v>0.12859309905707939</c:v>
                </c:pt>
                <c:pt idx="209">
                  <c:v>0.12859291635927736</c:v>
                </c:pt>
                <c:pt idx="210">
                  <c:v>0.1285964312980695</c:v>
                </c:pt>
                <c:pt idx="211">
                  <c:v>0.12859654743533422</c:v>
                </c:pt>
                <c:pt idx="212">
                  <c:v>0.12859781108763013</c:v>
                </c:pt>
                <c:pt idx="213">
                  <c:v>0.12860082794054362</c:v>
                </c:pt>
                <c:pt idx="214">
                  <c:v>0.1286004632843725</c:v>
                </c:pt>
                <c:pt idx="215">
                  <c:v>0.12859130282403727</c:v>
                </c:pt>
                <c:pt idx="216">
                  <c:v>0.12859667275056907</c:v>
                </c:pt>
                <c:pt idx="217">
                  <c:v>0.1286023772338509</c:v>
                </c:pt>
                <c:pt idx="218">
                  <c:v>0.1285975289354562</c:v>
                </c:pt>
                <c:pt idx="219">
                  <c:v>0.1285955669125497</c:v>
                </c:pt>
                <c:pt idx="220">
                  <c:v>0.12859343923351971</c:v>
                </c:pt>
                <c:pt idx="221">
                  <c:v>0.12859486770605835</c:v>
                </c:pt>
                <c:pt idx="222">
                  <c:v>0.12859899035326827</c:v>
                </c:pt>
                <c:pt idx="223">
                  <c:v>0.12859613472116663</c:v>
                </c:pt>
                <c:pt idx="224">
                  <c:v>0.12859710916542669</c:v>
                </c:pt>
                <c:pt idx="225">
                  <c:v>0.12859498965719487</c:v>
                </c:pt>
                <c:pt idx="226">
                  <c:v>0.12859816977046915</c:v>
                </c:pt>
                <c:pt idx="227">
                  <c:v>0.1285994702632425</c:v>
                </c:pt>
                <c:pt idx="228">
                  <c:v>0.12859314037144756</c:v>
                </c:pt>
                <c:pt idx="229">
                  <c:v>0.12859854849901339</c:v>
                </c:pt>
                <c:pt idx="230">
                  <c:v>0.12860597527075854</c:v>
                </c:pt>
                <c:pt idx="231">
                  <c:v>0.12860403988801297</c:v>
                </c:pt>
                <c:pt idx="232">
                  <c:v>0.1286006083302498</c:v>
                </c:pt>
                <c:pt idx="233">
                  <c:v>0.12860267214156432</c:v>
                </c:pt>
                <c:pt idx="234">
                  <c:v>0.12859667897209343</c:v>
                </c:pt>
                <c:pt idx="235">
                  <c:v>0.12860130575824419</c:v>
                </c:pt>
                <c:pt idx="236">
                  <c:v>0.12859684533292862</c:v>
                </c:pt>
                <c:pt idx="237">
                  <c:v>0.12859035597695725</c:v>
                </c:pt>
                <c:pt idx="238">
                  <c:v>0.12859431325095716</c:v>
                </c:pt>
                <c:pt idx="239">
                  <c:v>0.12859667982083384</c:v>
                </c:pt>
                <c:pt idx="240">
                  <c:v>0.12860124568156919</c:v>
                </c:pt>
                <c:pt idx="241">
                  <c:v>0.12860429675801058</c:v>
                </c:pt>
                <c:pt idx="242">
                  <c:v>0.12860158172490091</c:v>
                </c:pt>
                <c:pt idx="243">
                  <c:v>0.12860333225970208</c:v>
                </c:pt>
                <c:pt idx="244">
                  <c:v>0.12860287176659355</c:v>
                </c:pt>
                <c:pt idx="245">
                  <c:v>0.1285982104199907</c:v>
                </c:pt>
                <c:pt idx="246">
                  <c:v>0.12860635689787986</c:v>
                </c:pt>
                <c:pt idx="247">
                  <c:v>0.12860565092332679</c:v>
                </c:pt>
                <c:pt idx="248">
                  <c:v>0.12860077463193037</c:v>
                </c:pt>
                <c:pt idx="249">
                  <c:v>0.12860727049491152</c:v>
                </c:pt>
                <c:pt idx="250">
                  <c:v>0.12861103767420815</c:v>
                </c:pt>
                <c:pt idx="251">
                  <c:v>0.12861194821577432</c:v>
                </c:pt>
                <c:pt idx="252">
                  <c:v>0.12860764530381827</c:v>
                </c:pt>
                <c:pt idx="253">
                  <c:v>0.12860447276105119</c:v>
                </c:pt>
                <c:pt idx="254">
                  <c:v>0.1286046964041479</c:v>
                </c:pt>
                <c:pt idx="255">
                  <c:v>0.12860641375834309</c:v>
                </c:pt>
                <c:pt idx="256">
                  <c:v>0.12861384672332124</c:v>
                </c:pt>
                <c:pt idx="257">
                  <c:v>0.12861249876795566</c:v>
                </c:pt>
                <c:pt idx="258">
                  <c:v>0.12859999949532208</c:v>
                </c:pt>
                <c:pt idx="259">
                  <c:v>0.12859849204748872</c:v>
                </c:pt>
                <c:pt idx="260">
                  <c:v>0.12859760832354736</c:v>
                </c:pt>
                <c:pt idx="261">
                  <c:v>0.12859468055879905</c:v>
                </c:pt>
                <c:pt idx="262">
                  <c:v>0.12860433899699139</c:v>
                </c:pt>
                <c:pt idx="263">
                  <c:v>0.12860264665877663</c:v>
                </c:pt>
                <c:pt idx="264">
                  <c:v>0.12860048753262865</c:v>
                </c:pt>
                <c:pt idx="265">
                  <c:v>0.12860508079867733</c:v>
                </c:pt>
                <c:pt idx="266">
                  <c:v>0.12860381726597667</c:v>
                </c:pt>
                <c:pt idx="267">
                  <c:v>0.1286007637371899</c:v>
                </c:pt>
                <c:pt idx="268">
                  <c:v>0.12859571827254121</c:v>
                </c:pt>
                <c:pt idx="269">
                  <c:v>0.1285885080196173</c:v>
                </c:pt>
                <c:pt idx="270">
                  <c:v>0.1285888154025287</c:v>
                </c:pt>
                <c:pt idx="271">
                  <c:v>0.12860351811841914</c:v>
                </c:pt>
                <c:pt idx="272">
                  <c:v>0.12860361764223341</c:v>
                </c:pt>
                <c:pt idx="273">
                  <c:v>0.12859201584956556</c:v>
                </c:pt>
                <c:pt idx="274">
                  <c:v>0.12859133372976175</c:v>
                </c:pt>
                <c:pt idx="275">
                  <c:v>0.12859047375640609</c:v>
                </c:pt>
                <c:pt idx="276">
                  <c:v>0.12859522099425194</c:v>
                </c:pt>
                <c:pt idx="277">
                  <c:v>0.12860032495511811</c:v>
                </c:pt>
                <c:pt idx="278">
                  <c:v>0.12860167446264986</c:v>
                </c:pt>
                <c:pt idx="279">
                  <c:v>0.12859578249261255</c:v>
                </c:pt>
                <c:pt idx="280">
                  <c:v>0.12859542446047451</c:v>
                </c:pt>
                <c:pt idx="281">
                  <c:v>0.12860016153529702</c:v>
                </c:pt>
                <c:pt idx="282">
                  <c:v>0.12859586870920606</c:v>
                </c:pt>
                <c:pt idx="283">
                  <c:v>0.12858621887801303</c:v>
                </c:pt>
                <c:pt idx="284">
                  <c:v>0.12858719047487763</c:v>
                </c:pt>
                <c:pt idx="285">
                  <c:v>0.12858734871095243</c:v>
                </c:pt>
                <c:pt idx="286">
                  <c:v>0.12859309126667126</c:v>
                </c:pt>
                <c:pt idx="287">
                  <c:v>0.12859420895490703</c:v>
                </c:pt>
                <c:pt idx="288">
                  <c:v>0.12859371431157093</c:v>
                </c:pt>
                <c:pt idx="289">
                  <c:v>0.12859225992673051</c:v>
                </c:pt>
                <c:pt idx="290">
                  <c:v>0.12859227337797996</c:v>
                </c:pt>
                <c:pt idx="291">
                  <c:v>0.12859228687552435</c:v>
                </c:pt>
                <c:pt idx="292">
                  <c:v>0.12859083287776099</c:v>
                </c:pt>
                <c:pt idx="293">
                  <c:v>0.12858916333851386</c:v>
                </c:pt>
                <c:pt idx="294">
                  <c:v>0.12858577534556692</c:v>
                </c:pt>
                <c:pt idx="295">
                  <c:v>0.1285915747578911</c:v>
                </c:pt>
                <c:pt idx="296">
                  <c:v>0.12859392777749862</c:v>
                </c:pt>
                <c:pt idx="297">
                  <c:v>0.12859422510669413</c:v>
                </c:pt>
                <c:pt idx="298">
                  <c:v>0.1285876753821325</c:v>
                </c:pt>
                <c:pt idx="299">
                  <c:v>0.12859205159696827</c:v>
                </c:pt>
                <c:pt idx="300">
                  <c:v>0.12858995814918198</c:v>
                </c:pt>
                <c:pt idx="301">
                  <c:v>0.1285879761860198</c:v>
                </c:pt>
                <c:pt idx="302">
                  <c:v>0.1285862036534105</c:v>
                </c:pt>
                <c:pt idx="303">
                  <c:v>0.12858814514451505</c:v>
                </c:pt>
                <c:pt idx="304">
                  <c:v>0.12859161854518017</c:v>
                </c:pt>
                <c:pt idx="305">
                  <c:v>0.12859244454191426</c:v>
                </c:pt>
                <c:pt idx="306">
                  <c:v>0.1285813747474481</c:v>
                </c:pt>
                <c:pt idx="307">
                  <c:v>0.12858069022287982</c:v>
                </c:pt>
                <c:pt idx="308">
                  <c:v>0.12858537638870968</c:v>
                </c:pt>
                <c:pt idx="309">
                  <c:v>0.12859053131772313</c:v>
                </c:pt>
                <c:pt idx="310">
                  <c:v>0.12859703106304865</c:v>
                </c:pt>
                <c:pt idx="311">
                  <c:v>0.12860175328234213</c:v>
                </c:pt>
                <c:pt idx="312">
                  <c:v>0.12859832503080865</c:v>
                </c:pt>
                <c:pt idx="313">
                  <c:v>0.12859704841606062</c:v>
                </c:pt>
                <c:pt idx="314">
                  <c:v>0.12859904373132391</c:v>
                </c:pt>
                <c:pt idx="315">
                  <c:v>0.1285901226762235</c:v>
                </c:pt>
                <c:pt idx="316">
                  <c:v>0.12859939473306228</c:v>
                </c:pt>
                <c:pt idx="317">
                  <c:v>0.12860172501671471</c:v>
                </c:pt>
                <c:pt idx="318">
                  <c:v>0.12859416903067278</c:v>
                </c:pt>
                <c:pt idx="319">
                  <c:v>0.1285957198375671</c:v>
                </c:pt>
                <c:pt idx="320">
                  <c:v>0.12859438739100346</c:v>
                </c:pt>
                <c:pt idx="321">
                  <c:v>0.12859330207449832</c:v>
                </c:pt>
                <c:pt idx="322">
                  <c:v>0.12858673099125578</c:v>
                </c:pt>
                <c:pt idx="323">
                  <c:v>0.12858641511065258</c:v>
                </c:pt>
                <c:pt idx="324">
                  <c:v>0.12858399779124355</c:v>
                </c:pt>
                <c:pt idx="325">
                  <c:v>0.12858923413889528</c:v>
                </c:pt>
                <c:pt idx="326">
                  <c:v>0.12859992262001688</c:v>
                </c:pt>
                <c:pt idx="327">
                  <c:v>0.1286032886280154</c:v>
                </c:pt>
                <c:pt idx="328">
                  <c:v>0.12859741906986868</c:v>
                </c:pt>
                <c:pt idx="329">
                  <c:v>0.12858299372491458</c:v>
                </c:pt>
                <c:pt idx="330">
                  <c:v>0.12858475368202019</c:v>
                </c:pt>
                <c:pt idx="331">
                  <c:v>0.12858890251801547</c:v>
                </c:pt>
                <c:pt idx="332">
                  <c:v>0.12858563467841852</c:v>
                </c:pt>
                <c:pt idx="333">
                  <c:v>0.12859286405886483</c:v>
                </c:pt>
                <c:pt idx="334">
                  <c:v>0.12860010581677539</c:v>
                </c:pt>
                <c:pt idx="335">
                  <c:v>0.12859923575369667</c:v>
                </c:pt>
                <c:pt idx="336">
                  <c:v>0.1285974532355279</c:v>
                </c:pt>
                <c:pt idx="337">
                  <c:v>0.12859342957331074</c:v>
                </c:pt>
                <c:pt idx="338">
                  <c:v>0.12858885150357324</c:v>
                </c:pt>
                <c:pt idx="339">
                  <c:v>0.12858581912256822</c:v>
                </c:pt>
                <c:pt idx="340">
                  <c:v>0.12859026989410466</c:v>
                </c:pt>
                <c:pt idx="341">
                  <c:v>0.12860193680059323</c:v>
                </c:pt>
                <c:pt idx="342">
                  <c:v>0.12860470482725342</c:v>
                </c:pt>
                <c:pt idx="343">
                  <c:v>0.1285969162053244</c:v>
                </c:pt>
                <c:pt idx="344">
                  <c:v>0.12858786926401833</c:v>
                </c:pt>
                <c:pt idx="345">
                  <c:v>0.12858698076398326</c:v>
                </c:pt>
                <c:pt idx="346">
                  <c:v>0.1285928401243854</c:v>
                </c:pt>
                <c:pt idx="347">
                  <c:v>0.12859316036828591</c:v>
                </c:pt>
                <c:pt idx="348">
                  <c:v>0.12858979308846274</c:v>
                </c:pt>
                <c:pt idx="349">
                  <c:v>0.12859343409992621</c:v>
                </c:pt>
                <c:pt idx="350">
                  <c:v>0.12859222900171649</c:v>
                </c:pt>
                <c:pt idx="351">
                  <c:v>0.12859135467950408</c:v>
                </c:pt>
                <c:pt idx="352">
                  <c:v>0.12859809755037652</c:v>
                </c:pt>
                <c:pt idx="353">
                  <c:v>0.1285994694968042</c:v>
                </c:pt>
                <c:pt idx="354">
                  <c:v>0.128597728146403</c:v>
                </c:pt>
                <c:pt idx="355">
                  <c:v>0.1285959051613205</c:v>
                </c:pt>
                <c:pt idx="356">
                  <c:v>0.12859293722800358</c:v>
                </c:pt>
                <c:pt idx="357">
                  <c:v>0.12859593612877154</c:v>
                </c:pt>
                <c:pt idx="358">
                  <c:v>0.12859713580610202</c:v>
                </c:pt>
                <c:pt idx="359">
                  <c:v>0.12859433628397138</c:v>
                </c:pt>
                <c:pt idx="360">
                  <c:v>0.12859074636282236</c:v>
                </c:pt>
                <c:pt idx="361">
                  <c:v>0.12859358151713277</c:v>
                </c:pt>
                <c:pt idx="362">
                  <c:v>0.12859552538085253</c:v>
                </c:pt>
                <c:pt idx="363">
                  <c:v>0.1285930926683789</c:v>
                </c:pt>
                <c:pt idx="364">
                  <c:v>0.12859003456925364</c:v>
                </c:pt>
                <c:pt idx="365">
                  <c:v>0.12859368670950419</c:v>
                </c:pt>
                <c:pt idx="366">
                  <c:v>0.12860017757777661</c:v>
                </c:pt>
                <c:pt idx="367">
                  <c:v>0.12859490488988989</c:v>
                </c:pt>
                <c:pt idx="368">
                  <c:v>0.12859316566262566</c:v>
                </c:pt>
                <c:pt idx="369">
                  <c:v>0.12859320610767791</c:v>
                </c:pt>
                <c:pt idx="370">
                  <c:v>0.12859524385751811</c:v>
                </c:pt>
                <c:pt idx="371">
                  <c:v>0.1285905285438852</c:v>
                </c:pt>
                <c:pt idx="372">
                  <c:v>0.12859419617622006</c:v>
                </c:pt>
                <c:pt idx="373">
                  <c:v>0.12859610213210701</c:v>
                </c:pt>
                <c:pt idx="374">
                  <c:v>0.12859538279246449</c:v>
                </c:pt>
                <c:pt idx="375">
                  <c:v>0.12859580623419645</c:v>
                </c:pt>
                <c:pt idx="376">
                  <c:v>0.12859504366794791</c:v>
                </c:pt>
                <c:pt idx="377">
                  <c:v>0.12859573788487441</c:v>
                </c:pt>
                <c:pt idx="378">
                  <c:v>0.12859438583755134</c:v>
                </c:pt>
                <c:pt idx="379">
                  <c:v>0.12859837722577161</c:v>
                </c:pt>
                <c:pt idx="380">
                  <c:v>0.12859707692525083</c:v>
                </c:pt>
                <c:pt idx="381">
                  <c:v>0.12859549990192279</c:v>
                </c:pt>
                <c:pt idx="382">
                  <c:v>0.12859369623597225</c:v>
                </c:pt>
                <c:pt idx="383">
                  <c:v>0.12859190782805946</c:v>
                </c:pt>
                <c:pt idx="384">
                  <c:v>0.12859128151550922</c:v>
                </c:pt>
                <c:pt idx="385">
                  <c:v>0.12859261580872622</c:v>
                </c:pt>
                <c:pt idx="386">
                  <c:v>0.12859667512575623</c:v>
                </c:pt>
                <c:pt idx="387">
                  <c:v>0.12859493590106394</c:v>
                </c:pt>
                <c:pt idx="388">
                  <c:v>0.1285991125590269</c:v>
                </c:pt>
                <c:pt idx="389">
                  <c:v>0.12859509515691317</c:v>
                </c:pt>
                <c:pt idx="390">
                  <c:v>0.12859511310005692</c:v>
                </c:pt>
                <c:pt idx="391">
                  <c:v>0.12859513108949561</c:v>
                </c:pt>
                <c:pt idx="392">
                  <c:v>0.12859111441266916</c:v>
                </c:pt>
                <c:pt idx="393">
                  <c:v>0.12858723195770791</c:v>
                </c:pt>
                <c:pt idx="394">
                  <c:v>0.12858525789940525</c:v>
                </c:pt>
                <c:pt idx="395">
                  <c:v>0.12858802382093207</c:v>
                </c:pt>
                <c:pt idx="396">
                  <c:v>0.12859654511287186</c:v>
                </c:pt>
                <c:pt idx="397">
                  <c:v>0.12859696427592338</c:v>
                </c:pt>
                <c:pt idx="398">
                  <c:v>0.1285926355740899</c:v>
                </c:pt>
                <c:pt idx="399">
                  <c:v>0.12858373085852826</c:v>
                </c:pt>
                <c:pt idx="400">
                  <c:v>0.12858642451623942</c:v>
                </c:pt>
                <c:pt idx="401">
                  <c:v>0.12859931403585337</c:v>
                </c:pt>
                <c:pt idx="402">
                  <c:v>0.12859717390220091</c:v>
                </c:pt>
                <c:pt idx="403">
                  <c:v>0.12858911992801408</c:v>
                </c:pt>
                <c:pt idx="404">
                  <c:v>0.12859185771636839</c:v>
                </c:pt>
                <c:pt idx="405">
                  <c:v>0.12859524147204318</c:v>
                </c:pt>
                <c:pt idx="406">
                  <c:v>0.12859968624581408</c:v>
                </c:pt>
                <c:pt idx="407">
                  <c:v>0.1285974728658647</c:v>
                </c:pt>
                <c:pt idx="408">
                  <c:v>0.12859443510307392</c:v>
                </c:pt>
                <c:pt idx="409">
                  <c:v>0.12859379190444753</c:v>
                </c:pt>
                <c:pt idx="410">
                  <c:v>0.12859294931741047</c:v>
                </c:pt>
                <c:pt idx="411">
                  <c:v>0.12859261065584318</c:v>
                </c:pt>
                <c:pt idx="412">
                  <c:v>0.12859575967178344</c:v>
                </c:pt>
                <c:pt idx="413">
                  <c:v>0.12860168260669982</c:v>
                </c:pt>
                <c:pt idx="414">
                  <c:v>0.12860066340964418</c:v>
                </c:pt>
                <c:pt idx="415">
                  <c:v>0.12859094556348138</c:v>
                </c:pt>
                <c:pt idx="416">
                  <c:v>0.12858779842377183</c:v>
                </c:pt>
                <c:pt idx="417">
                  <c:v>0.12858959049284208</c:v>
                </c:pt>
                <c:pt idx="418">
                  <c:v>0.12858789772125534</c:v>
                </c:pt>
                <c:pt idx="419">
                  <c:v>0.12859854212060065</c:v>
                </c:pt>
                <c:pt idx="420">
                  <c:v>0.12860597705568533</c:v>
                </c:pt>
                <c:pt idx="421">
                  <c:v>0.12859842639484645</c:v>
                </c:pt>
                <c:pt idx="422">
                  <c:v>0.12859106527702957</c:v>
                </c:pt>
                <c:pt idx="423">
                  <c:v>0.12859623436714807</c:v>
                </c:pt>
                <c:pt idx="424">
                  <c:v>0.12860290718607381</c:v>
                </c:pt>
                <c:pt idx="425">
                  <c:v>0.12860276594409667</c:v>
                </c:pt>
                <c:pt idx="426">
                  <c:v>0.1285998668654881</c:v>
                </c:pt>
                <c:pt idx="427">
                  <c:v>0.12859581099614451</c:v>
                </c:pt>
                <c:pt idx="428">
                  <c:v>0.12859944464542794</c:v>
                </c:pt>
                <c:pt idx="429">
                  <c:v>0.12859870719803748</c:v>
                </c:pt>
                <c:pt idx="430">
                  <c:v>0.12860164654552039</c:v>
                </c:pt>
                <c:pt idx="431">
                  <c:v>0.12860340186927499</c:v>
                </c:pt>
                <c:pt idx="432">
                  <c:v>0.12859927190232209</c:v>
                </c:pt>
                <c:pt idx="433">
                  <c:v>0.12859856306134121</c:v>
                </c:pt>
                <c:pt idx="434">
                  <c:v>0.12859424433580821</c:v>
                </c:pt>
                <c:pt idx="435">
                  <c:v>0.1285902054065515</c:v>
                </c:pt>
                <c:pt idx="436">
                  <c:v>0.12859095152523975</c:v>
                </c:pt>
                <c:pt idx="437">
                  <c:v>0.12858998605988159</c:v>
                </c:pt>
                <c:pt idx="438">
                  <c:v>0.12858467321499994</c:v>
                </c:pt>
                <c:pt idx="439">
                  <c:v>0.12859596555948807</c:v>
                </c:pt>
                <c:pt idx="440">
                  <c:v>0.12860671195685455</c:v>
                </c:pt>
                <c:pt idx="441">
                  <c:v>0.12859717264837986</c:v>
                </c:pt>
                <c:pt idx="442">
                  <c:v>0.12858610505035098</c:v>
                </c:pt>
                <c:pt idx="443">
                  <c:v>0.12859088459691495</c:v>
                </c:pt>
                <c:pt idx="444">
                  <c:v>0.12860088025381586</c:v>
                </c:pt>
                <c:pt idx="445">
                  <c:v>0.12860054216836328</c:v>
                </c:pt>
                <c:pt idx="446">
                  <c:v>0.12859343437255194</c:v>
                </c:pt>
                <c:pt idx="447">
                  <c:v>0.12859265160499578</c:v>
                </c:pt>
                <c:pt idx="448">
                  <c:v>0.12859922538877597</c:v>
                </c:pt>
                <c:pt idx="449">
                  <c:v>0.12859839046226401</c:v>
                </c:pt>
                <c:pt idx="450">
                  <c:v>0.12859971801185269</c:v>
                </c:pt>
                <c:pt idx="451">
                  <c:v>0.12859260393021846</c:v>
                </c:pt>
                <c:pt idx="452">
                  <c:v>0.12858691865933305</c:v>
                </c:pt>
                <c:pt idx="453">
                  <c:v>0.12858356948854383</c:v>
                </c:pt>
                <c:pt idx="454">
                  <c:v>0.12858443613737139</c:v>
                </c:pt>
                <c:pt idx="455">
                  <c:v>0.12859395463498857</c:v>
                </c:pt>
                <c:pt idx="456">
                  <c:v>0.12859512257122827</c:v>
                </c:pt>
                <c:pt idx="457">
                  <c:v>0.12859509783816128</c:v>
                </c:pt>
                <c:pt idx="458">
                  <c:v>0.12860322309239644</c:v>
                </c:pt>
                <c:pt idx="459">
                  <c:v>0.12861118469404986</c:v>
                </c:pt>
                <c:pt idx="460">
                  <c:v>0.12860206435856028</c:v>
                </c:pt>
                <c:pt idx="461">
                  <c:v>0.12859788588995114</c:v>
                </c:pt>
                <c:pt idx="462">
                  <c:v>0.12859004536626037</c:v>
                </c:pt>
                <c:pt idx="463">
                  <c:v>0.12860172917811463</c:v>
                </c:pt>
                <c:pt idx="464">
                  <c:v>0.12860337382997833</c:v>
                </c:pt>
                <c:pt idx="465">
                  <c:v>0.12860259816483621</c:v>
                </c:pt>
                <c:pt idx="466">
                  <c:v>0.12860314083401955</c:v>
                </c:pt>
                <c:pt idx="467">
                  <c:v>0.12859384591648657</c:v>
                </c:pt>
                <c:pt idx="468">
                  <c:v>0.12859717076186139</c:v>
                </c:pt>
                <c:pt idx="469">
                  <c:v>0.1285925450173466</c:v>
                </c:pt>
                <c:pt idx="470">
                  <c:v>0.12859970908721874</c:v>
                </c:pt>
                <c:pt idx="471">
                  <c:v>0.12859480461635492</c:v>
                </c:pt>
                <c:pt idx="472">
                  <c:v>0.12859425528584539</c:v>
                </c:pt>
                <c:pt idx="473">
                  <c:v>0.1285940635772494</c:v>
                </c:pt>
                <c:pt idx="474">
                  <c:v>0.12859256060716467</c:v>
                </c:pt>
                <c:pt idx="475">
                  <c:v>0.12859338965679229</c:v>
                </c:pt>
                <c:pt idx="476">
                  <c:v>0.12859583797065774</c:v>
                </c:pt>
                <c:pt idx="477">
                  <c:v>0.12859949924258346</c:v>
                </c:pt>
                <c:pt idx="478">
                  <c:v>0.12859208252069632</c:v>
                </c:pt>
                <c:pt idx="479">
                  <c:v>0.12859459973042114</c:v>
                </c:pt>
                <c:pt idx="480">
                  <c:v>0.12859621309591315</c:v>
                </c:pt>
                <c:pt idx="481">
                  <c:v>0.12859689277237338</c:v>
                </c:pt>
                <c:pt idx="482">
                  <c:v>0.12859692755761309</c:v>
                </c:pt>
                <c:pt idx="483">
                  <c:v>0.12859556413742576</c:v>
                </c:pt>
                <c:pt idx="484">
                  <c:v>0.12859281132508033</c:v>
                </c:pt>
                <c:pt idx="485">
                  <c:v>0.12858951723882933</c:v>
                </c:pt>
                <c:pt idx="486">
                  <c:v>0.12858895716532381</c:v>
                </c:pt>
                <c:pt idx="487">
                  <c:v>0.12859621956048592</c:v>
                </c:pt>
                <c:pt idx="488">
                  <c:v>0.12859547320646508</c:v>
                </c:pt>
                <c:pt idx="489">
                  <c:v>0.12859451279497025</c:v>
                </c:pt>
                <c:pt idx="490">
                  <c:v>0.12859453523000827</c:v>
                </c:pt>
                <c:pt idx="491">
                  <c:v>0.12859455771005529</c:v>
                </c:pt>
                <c:pt idx="492">
                  <c:v>0.12859359751717539</c:v>
                </c:pt>
                <c:pt idx="493">
                  <c:v>0.12859453146725916</c:v>
                </c:pt>
                <c:pt idx="494">
                  <c:v>0.12860144998367246</c:v>
                </c:pt>
                <c:pt idx="495">
                  <c:v>0.12859656717112058</c:v>
                </c:pt>
                <c:pt idx="496">
                  <c:v>0.12858918514728435</c:v>
                </c:pt>
                <c:pt idx="497">
                  <c:v>0.12858551071602445</c:v>
                </c:pt>
                <c:pt idx="498">
                  <c:v>0.12859398388824117</c:v>
                </c:pt>
                <c:pt idx="499">
                  <c:v>0.12860099359923904</c:v>
                </c:pt>
                <c:pt idx="500">
                  <c:v>0.12860016592817158</c:v>
                </c:pt>
                <c:pt idx="501">
                  <c:v>0.12859458428848966</c:v>
                </c:pt>
                <c:pt idx="502">
                  <c:v>0.12859271809480474</c:v>
                </c:pt>
                <c:pt idx="503">
                  <c:v>0.12860423030420881</c:v>
                </c:pt>
                <c:pt idx="504">
                  <c:v>0.12860626238549186</c:v>
                </c:pt>
                <c:pt idx="505">
                  <c:v>0.12859799384330081</c:v>
                </c:pt>
                <c:pt idx="506">
                  <c:v>0.12860187907467194</c:v>
                </c:pt>
                <c:pt idx="507">
                  <c:v>0.1285940562960855</c:v>
                </c:pt>
                <c:pt idx="508">
                  <c:v>0.12859389543663127</c:v>
                </c:pt>
                <c:pt idx="509">
                  <c:v>0.12859851933192079</c:v>
                </c:pt>
                <c:pt idx="510">
                  <c:v>0.12860467326697006</c:v>
                </c:pt>
                <c:pt idx="511">
                  <c:v>0.1286035170073408</c:v>
                </c:pt>
                <c:pt idx="512">
                  <c:v>0.12859571779287429</c:v>
                </c:pt>
                <c:pt idx="513">
                  <c:v>0.12860331214712642</c:v>
                </c:pt>
                <c:pt idx="514">
                  <c:v>0.12859937192123494</c:v>
                </c:pt>
                <c:pt idx="515">
                  <c:v>0.12859884290905632</c:v>
                </c:pt>
                <c:pt idx="516">
                  <c:v>0.12859663370336655</c:v>
                </c:pt>
                <c:pt idx="517">
                  <c:v>0.12859424286208621</c:v>
                </c:pt>
                <c:pt idx="518">
                  <c:v>0.12859289367476109</c:v>
                </c:pt>
                <c:pt idx="519">
                  <c:v>0.12859490313839833</c:v>
                </c:pt>
                <c:pt idx="520">
                  <c:v>0.12860080656771708</c:v>
                </c:pt>
                <c:pt idx="521">
                  <c:v>0.12860197937907022</c:v>
                </c:pt>
                <c:pt idx="522">
                  <c:v>0.12859329014969562</c:v>
                </c:pt>
                <c:pt idx="523">
                  <c:v>0.12859523012206922</c:v>
                </c:pt>
                <c:pt idx="524">
                  <c:v>0.12860038474630772</c:v>
                </c:pt>
                <c:pt idx="525">
                  <c:v>0.12859923319075783</c:v>
                </c:pt>
                <c:pt idx="526">
                  <c:v>0.1285901656263459</c:v>
                </c:pt>
                <c:pt idx="527">
                  <c:v>0.12859386945874501</c:v>
                </c:pt>
                <c:pt idx="528">
                  <c:v>0.12860080516858136</c:v>
                </c:pt>
                <c:pt idx="529">
                  <c:v>0.12859706150530942</c:v>
                </c:pt>
                <c:pt idx="530">
                  <c:v>0.12860215176596229</c:v>
                </c:pt>
                <c:pt idx="531">
                  <c:v>0.12859929479002169</c:v>
                </c:pt>
                <c:pt idx="532">
                  <c:v>0.12860032997940413</c:v>
                </c:pt>
                <c:pt idx="533">
                  <c:v>0.12859596254645964</c:v>
                </c:pt>
                <c:pt idx="534">
                  <c:v>0.12859161361605598</c:v>
                </c:pt>
                <c:pt idx="535">
                  <c:v>0.12859740920904833</c:v>
                </c:pt>
                <c:pt idx="536">
                  <c:v>0.12859938342809729</c:v>
                </c:pt>
                <c:pt idx="537">
                  <c:v>0.12859716417126354</c:v>
                </c:pt>
                <c:pt idx="538">
                  <c:v>0.12859679424518608</c:v>
                </c:pt>
                <c:pt idx="539">
                  <c:v>0.12859857290801585</c:v>
                </c:pt>
                <c:pt idx="540">
                  <c:v>0.12859897402273127</c:v>
                </c:pt>
                <c:pt idx="541">
                  <c:v>0.12859096924591062</c:v>
                </c:pt>
                <c:pt idx="542">
                  <c:v>0.12859066504577574</c:v>
                </c:pt>
                <c:pt idx="543">
                  <c:v>0.12859706257870884</c:v>
                </c:pt>
                <c:pt idx="544">
                  <c:v>0.12860057796977672</c:v>
                </c:pt>
                <c:pt idx="545">
                  <c:v>0.12860441330678579</c:v>
                </c:pt>
                <c:pt idx="546">
                  <c:v>0.12861240113966163</c:v>
                </c:pt>
                <c:pt idx="547">
                  <c:v>0.12859765383660859</c:v>
                </c:pt>
                <c:pt idx="548">
                  <c:v>0.1285889708827691</c:v>
                </c:pt>
                <c:pt idx="549">
                  <c:v>0.12859498988866952</c:v>
                </c:pt>
                <c:pt idx="550">
                  <c:v>0.12860018910264256</c:v>
                </c:pt>
                <c:pt idx="551">
                  <c:v>0.12860215311365919</c:v>
                </c:pt>
                <c:pt idx="552">
                  <c:v>0.1286021128782201</c:v>
                </c:pt>
                <c:pt idx="553">
                  <c:v>0.12859676946582418</c:v>
                </c:pt>
                <c:pt idx="554">
                  <c:v>0.12859779694967252</c:v>
                </c:pt>
                <c:pt idx="555">
                  <c:v>0.12859609791283841</c:v>
                </c:pt>
                <c:pt idx="556">
                  <c:v>0.12859186541933054</c:v>
                </c:pt>
                <c:pt idx="557">
                  <c:v>0.12859108907005223</c:v>
                </c:pt>
                <c:pt idx="558">
                  <c:v>0.12859064034228607</c:v>
                </c:pt>
                <c:pt idx="559">
                  <c:v>0.12859190750913885</c:v>
                </c:pt>
                <c:pt idx="560">
                  <c:v>0.1285998085480205</c:v>
                </c:pt>
                <c:pt idx="561">
                  <c:v>0.12860165931906348</c:v>
                </c:pt>
                <c:pt idx="562">
                  <c:v>0.12860204418168611</c:v>
                </c:pt>
                <c:pt idx="563">
                  <c:v>0.12860372035654005</c:v>
                </c:pt>
                <c:pt idx="564">
                  <c:v>0.12859565318701185</c:v>
                </c:pt>
                <c:pt idx="565">
                  <c:v>0.12859636042695971</c:v>
                </c:pt>
                <c:pt idx="566">
                  <c:v>0.12859131327640397</c:v>
                </c:pt>
                <c:pt idx="567">
                  <c:v>0.12859159311511728</c:v>
                </c:pt>
                <c:pt idx="568">
                  <c:v>0.12859218111218212</c:v>
                </c:pt>
                <c:pt idx="569">
                  <c:v>0.12859453648897323</c:v>
                </c:pt>
                <c:pt idx="570">
                  <c:v>0.12859512748234889</c:v>
                </c:pt>
                <c:pt idx="571">
                  <c:v>0.12859202840706566</c:v>
                </c:pt>
                <c:pt idx="572">
                  <c:v>0.12859726998990254</c:v>
                </c:pt>
                <c:pt idx="573">
                  <c:v>0.12860462261774339</c:v>
                </c:pt>
                <c:pt idx="574">
                  <c:v>0.12859764973179136</c:v>
                </c:pt>
                <c:pt idx="575">
                  <c:v>0.12859028817803053</c:v>
                </c:pt>
                <c:pt idx="576">
                  <c:v>0.12858876766088093</c:v>
                </c:pt>
                <c:pt idx="577">
                  <c:v>0.12859842030191909</c:v>
                </c:pt>
                <c:pt idx="578">
                  <c:v>0.12859554880222981</c:v>
                </c:pt>
                <c:pt idx="579">
                  <c:v>0.12859759009877611</c:v>
                </c:pt>
                <c:pt idx="580">
                  <c:v>0.12859908872742509</c:v>
                </c:pt>
                <c:pt idx="581">
                  <c:v>0.12859655936399483</c:v>
                </c:pt>
                <c:pt idx="582">
                  <c:v>0.12859201485679647</c:v>
                </c:pt>
                <c:pt idx="583">
                  <c:v>0.1286015964389732</c:v>
                </c:pt>
                <c:pt idx="584">
                  <c:v>0.12860327207629155</c:v>
                </c:pt>
                <c:pt idx="585">
                  <c:v>0.12860160901704881</c:v>
                </c:pt>
                <c:pt idx="586">
                  <c:v>0.12859708475140894</c:v>
                </c:pt>
                <c:pt idx="587">
                  <c:v>0.1285914164099369</c:v>
                </c:pt>
                <c:pt idx="588">
                  <c:v>0.12859258830567918</c:v>
                </c:pt>
                <c:pt idx="589">
                  <c:v>0.12859409663697413</c:v>
                </c:pt>
                <c:pt idx="590">
                  <c:v>0.12859412356519245</c:v>
                </c:pt>
                <c:pt idx="591">
                  <c:v>0.12859415053841972</c:v>
                </c:pt>
                <c:pt idx="592">
                  <c:v>0.12859565887485855</c:v>
                </c:pt>
                <c:pt idx="593">
                  <c:v>0.1285968948209241</c:v>
                </c:pt>
                <c:pt idx="594">
                  <c:v>0.1285938899738294</c:v>
                </c:pt>
                <c:pt idx="595">
                  <c:v>0.12859357716540926</c:v>
                </c:pt>
                <c:pt idx="596">
                  <c:v>0.12859309885261011</c:v>
                </c:pt>
                <c:pt idx="597">
                  <c:v>0.12859187034588282</c:v>
                </c:pt>
                <c:pt idx="598">
                  <c:v>0.1285986916609442</c:v>
                </c:pt>
                <c:pt idx="599">
                  <c:v>0.12859944397800935</c:v>
                </c:pt>
                <c:pt idx="600">
                  <c:v>0.12859184156329534</c:v>
                </c:pt>
                <c:pt idx="601">
                  <c:v>0.12859486536816433</c:v>
                </c:pt>
                <c:pt idx="602">
                  <c:v>0.12859458561046713</c:v>
                </c:pt>
                <c:pt idx="603">
                  <c:v>0.12859029225455643</c:v>
                </c:pt>
                <c:pt idx="604">
                  <c:v>0.12859128440765646</c:v>
                </c:pt>
                <c:pt idx="605">
                  <c:v>0.128599573675831</c:v>
                </c:pt>
                <c:pt idx="606">
                  <c:v>0.12859177039898431</c:v>
                </c:pt>
                <c:pt idx="607">
                  <c:v>0.12858995597332018</c:v>
                </c:pt>
                <c:pt idx="608">
                  <c:v>0.12859504066520724</c:v>
                </c:pt>
                <c:pt idx="609">
                  <c:v>0.12859401734918866</c:v>
                </c:pt>
                <c:pt idx="610">
                  <c:v>0.12859844274081506</c:v>
                </c:pt>
                <c:pt idx="611">
                  <c:v>0.1285967337865779</c:v>
                </c:pt>
                <c:pt idx="612">
                  <c:v>0.12859414188255355</c:v>
                </c:pt>
                <c:pt idx="613">
                  <c:v>0.1285993666076056</c:v>
                </c:pt>
                <c:pt idx="614">
                  <c:v>0.12860358417099815</c:v>
                </c:pt>
                <c:pt idx="615">
                  <c:v>0.12859333712747703</c:v>
                </c:pt>
                <c:pt idx="616">
                  <c:v>0.12859977031097927</c:v>
                </c:pt>
                <c:pt idx="617">
                  <c:v>0.1286024474105367</c:v>
                </c:pt>
                <c:pt idx="618">
                  <c:v>0.12859972346050891</c:v>
                </c:pt>
                <c:pt idx="619">
                  <c:v>0.12860650593026512</c:v>
                </c:pt>
                <c:pt idx="620">
                  <c:v>0.12860116952126349</c:v>
                </c:pt>
                <c:pt idx="621">
                  <c:v>0.12859977251899027</c:v>
                </c:pt>
                <c:pt idx="622">
                  <c:v>0.12859834470486844</c:v>
                </c:pt>
                <c:pt idx="623">
                  <c:v>0.12859855041896706</c:v>
                </c:pt>
                <c:pt idx="624">
                  <c:v>0.12859960334830994</c:v>
                </c:pt>
                <c:pt idx="625">
                  <c:v>0.12860775012711617</c:v>
                </c:pt>
                <c:pt idx="626">
                  <c:v>0.12860478733125064</c:v>
                </c:pt>
                <c:pt idx="627">
                  <c:v>0.12860226493392157</c:v>
                </c:pt>
                <c:pt idx="628">
                  <c:v>0.1286035575192635</c:v>
                </c:pt>
                <c:pt idx="629">
                  <c:v>0.1286053545920442</c:v>
                </c:pt>
                <c:pt idx="630">
                  <c:v>0.12860910095662539</c:v>
                </c:pt>
                <c:pt idx="631">
                  <c:v>0.12859849197547438</c:v>
                </c:pt>
                <c:pt idx="632">
                  <c:v>0.12858984027971523</c:v>
                </c:pt>
                <c:pt idx="633">
                  <c:v>0.12859864024399326</c:v>
                </c:pt>
                <c:pt idx="634">
                  <c:v>0.12859847024257612</c:v>
                </c:pt>
                <c:pt idx="635">
                  <c:v>0.12859965865532108</c:v>
                </c:pt>
                <c:pt idx="636">
                  <c:v>0.12859816101686927</c:v>
                </c:pt>
                <c:pt idx="637">
                  <c:v>0.12859816595499524</c:v>
                </c:pt>
                <c:pt idx="638">
                  <c:v>0.12860223398318815</c:v>
                </c:pt>
                <c:pt idx="639">
                  <c:v>0.128605453314699</c:v>
                </c:pt>
                <c:pt idx="640">
                  <c:v>0.12860093702297523</c:v>
                </c:pt>
                <c:pt idx="641">
                  <c:v>0.12861064678038475</c:v>
                </c:pt>
                <c:pt idx="642">
                  <c:v>0.12861333409183243</c:v>
                </c:pt>
                <c:pt idx="643">
                  <c:v>0.12859983259823723</c:v>
                </c:pt>
                <c:pt idx="644">
                  <c:v>0.12860139262682466</c:v>
                </c:pt>
                <c:pt idx="645">
                  <c:v>0.12859528189137601</c:v>
                </c:pt>
                <c:pt idx="646">
                  <c:v>0.12859016946625326</c:v>
                </c:pt>
                <c:pt idx="647">
                  <c:v>0.12859644902517023</c:v>
                </c:pt>
                <c:pt idx="648">
                  <c:v>0.12859934658118996</c:v>
                </c:pt>
                <c:pt idx="649">
                  <c:v>0.12860255144682081</c:v>
                </c:pt>
                <c:pt idx="650">
                  <c:v>0.12860315627980895</c:v>
                </c:pt>
                <c:pt idx="651">
                  <c:v>0.12860357204558412</c:v>
                </c:pt>
                <c:pt idx="652">
                  <c:v>0.12860417285991504</c:v>
                </c:pt>
                <c:pt idx="653">
                  <c:v>0.1285955800795997</c:v>
                </c:pt>
                <c:pt idx="654">
                  <c:v>0.12859291716172283</c:v>
                </c:pt>
                <c:pt idx="655">
                  <c:v>0.12859174584981106</c:v>
                </c:pt>
                <c:pt idx="656">
                  <c:v>0.12860114581697277</c:v>
                </c:pt>
                <c:pt idx="657">
                  <c:v>0.1286093246434451</c:v>
                </c:pt>
                <c:pt idx="658">
                  <c:v>0.12860729726624143</c:v>
                </c:pt>
                <c:pt idx="659">
                  <c:v>0.12860005067179653</c:v>
                </c:pt>
                <c:pt idx="660">
                  <c:v>0.12860173724757834</c:v>
                </c:pt>
                <c:pt idx="661">
                  <c:v>0.12859736158185192</c:v>
                </c:pt>
                <c:pt idx="662">
                  <c:v>0.12860211911260419</c:v>
                </c:pt>
                <c:pt idx="663">
                  <c:v>0.12860914488794314</c:v>
                </c:pt>
                <c:pt idx="664">
                  <c:v>0.12860215145475748</c:v>
                </c:pt>
                <c:pt idx="665">
                  <c:v>0.12859776493029776</c:v>
                </c:pt>
                <c:pt idx="666">
                  <c:v>0.12860309681654181</c:v>
                </c:pt>
                <c:pt idx="667">
                  <c:v>0.12860128325376377</c:v>
                </c:pt>
                <c:pt idx="668">
                  <c:v>0.12860156668162021</c:v>
                </c:pt>
                <c:pt idx="669">
                  <c:v>0.12859942035216282</c:v>
                </c:pt>
                <c:pt idx="670">
                  <c:v>0.12858748615545923</c:v>
                </c:pt>
                <c:pt idx="671">
                  <c:v>0.12859172775749478</c:v>
                </c:pt>
                <c:pt idx="672">
                  <c:v>0.1285980398000218</c:v>
                </c:pt>
                <c:pt idx="673">
                  <c:v>0.12860605852576243</c:v>
                </c:pt>
                <c:pt idx="674">
                  <c:v>0.128608248117833</c:v>
                </c:pt>
                <c:pt idx="675">
                  <c:v>0.12860054925663164</c:v>
                </c:pt>
                <c:pt idx="676">
                  <c:v>0.12860116217322914</c:v>
                </c:pt>
                <c:pt idx="677">
                  <c:v>0.12860043507661373</c:v>
                </c:pt>
                <c:pt idx="678">
                  <c:v>0.12860064359284168</c:v>
                </c:pt>
                <c:pt idx="679">
                  <c:v>0.12859544837695033</c:v>
                </c:pt>
                <c:pt idx="680">
                  <c:v>0.12860008785434207</c:v>
                </c:pt>
                <c:pt idx="681">
                  <c:v>0.12860398382099339</c:v>
                </c:pt>
                <c:pt idx="682">
                  <c:v>0.12860099276207237</c:v>
                </c:pt>
                <c:pt idx="683">
                  <c:v>0.12858841112561231</c:v>
                </c:pt>
                <c:pt idx="684">
                  <c:v>0.12859138532546255</c:v>
                </c:pt>
                <c:pt idx="685">
                  <c:v>0.12859739167998704</c:v>
                </c:pt>
                <c:pt idx="686">
                  <c:v>0.12859898419732838</c:v>
                </c:pt>
                <c:pt idx="687">
                  <c:v>0.1286111058949331</c:v>
                </c:pt>
                <c:pt idx="688">
                  <c:v>0.12861542139268062</c:v>
                </c:pt>
                <c:pt idx="689">
                  <c:v>0.1286066431883062</c:v>
                </c:pt>
                <c:pt idx="690">
                  <c:v>0.12860667461227673</c:v>
                </c:pt>
                <c:pt idx="691">
                  <c:v>0.12860670608125621</c:v>
                </c:pt>
                <c:pt idx="692">
                  <c:v>0.12859792900081984</c:v>
                </c:pt>
                <c:pt idx="693">
                  <c:v>0.12859859761407749</c:v>
                </c:pt>
                <c:pt idx="694">
                  <c:v>0.12860431029670599</c:v>
                </c:pt>
                <c:pt idx="695">
                  <c:v>0.12860672862688768</c:v>
                </c:pt>
                <c:pt idx="696">
                  <c:v>0.12860019775336484</c:v>
                </c:pt>
                <c:pt idx="697">
                  <c:v>0.12859452662172302</c:v>
                </c:pt>
                <c:pt idx="698">
                  <c:v>0.12859588015048393</c:v>
                </c:pt>
                <c:pt idx="699">
                  <c:v>0.12860014297231559</c:v>
                </c:pt>
                <c:pt idx="700">
                  <c:v>0.12860112028017434</c:v>
                </c:pt>
                <c:pt idx="701">
                  <c:v>0.1285965392501332</c:v>
                </c:pt>
                <c:pt idx="702">
                  <c:v>0.12859982222945862</c:v>
                </c:pt>
                <c:pt idx="703">
                  <c:v>0.12860155880119414</c:v>
                </c:pt>
                <c:pt idx="704">
                  <c:v>0.12860024946480297</c:v>
                </c:pt>
                <c:pt idx="705">
                  <c:v>0.12859631760672033</c:v>
                </c:pt>
                <c:pt idx="706">
                  <c:v>0.12859381385338881</c:v>
                </c:pt>
                <c:pt idx="707">
                  <c:v>0.12859546984879661</c:v>
                </c:pt>
                <c:pt idx="708">
                  <c:v>0.12858524700337881</c:v>
                </c:pt>
                <c:pt idx="709">
                  <c:v>0.12858890185316882</c:v>
                </c:pt>
                <c:pt idx="710">
                  <c:v>0.12860413824288025</c:v>
                </c:pt>
                <c:pt idx="711">
                  <c:v>0.12860005033358635</c:v>
                </c:pt>
                <c:pt idx="712">
                  <c:v>0.1285997937259267</c:v>
                </c:pt>
                <c:pt idx="713">
                  <c:v>0.12860272456542998</c:v>
                </c:pt>
                <c:pt idx="714">
                  <c:v>0.12859674632736037</c:v>
                </c:pt>
                <c:pt idx="715">
                  <c:v>0.12859603488100363</c:v>
                </c:pt>
                <c:pt idx="716">
                  <c:v>0.12859902449578001</c:v>
                </c:pt>
                <c:pt idx="717">
                  <c:v>0.12859915548857376</c:v>
                </c:pt>
                <c:pt idx="718">
                  <c:v>0.1285985988216036</c:v>
                </c:pt>
                <c:pt idx="719">
                  <c:v>0.12860356921130556</c:v>
                </c:pt>
                <c:pt idx="720">
                  <c:v>0.12860035800712705</c:v>
                </c:pt>
                <c:pt idx="721">
                  <c:v>0.12861016490544788</c:v>
                </c:pt>
                <c:pt idx="722">
                  <c:v>0.12860785826821752</c:v>
                </c:pt>
                <c:pt idx="723">
                  <c:v>0.12860300687192033</c:v>
                </c:pt>
                <c:pt idx="724">
                  <c:v>0.12859982237220133</c:v>
                </c:pt>
                <c:pt idx="725">
                  <c:v>0.12860170202613749</c:v>
                </c:pt>
                <c:pt idx="726">
                  <c:v>0.12860373127314201</c:v>
                </c:pt>
                <c:pt idx="727">
                  <c:v>0.12860218790301398</c:v>
                </c:pt>
                <c:pt idx="728">
                  <c:v>0.12860081383344932</c:v>
                </c:pt>
                <c:pt idx="729">
                  <c:v>0.12859981489042605</c:v>
                </c:pt>
                <c:pt idx="730">
                  <c:v>0.12861163516044788</c:v>
                </c:pt>
                <c:pt idx="731">
                  <c:v>0.12860862205613782</c:v>
                </c:pt>
                <c:pt idx="732">
                  <c:v>0.12860331426897742</c:v>
                </c:pt>
                <c:pt idx="733">
                  <c:v>0.12859868248168813</c:v>
                </c:pt>
                <c:pt idx="734">
                  <c:v>0.12860227162996898</c:v>
                </c:pt>
                <c:pt idx="735">
                  <c:v>0.12859638994640818</c:v>
                </c:pt>
                <c:pt idx="736">
                  <c:v>0.12859172204650063</c:v>
                </c:pt>
                <c:pt idx="737">
                  <c:v>0.12859719774409045</c:v>
                </c:pt>
                <c:pt idx="738">
                  <c:v>0.1285983999694425</c:v>
                </c:pt>
                <c:pt idx="739">
                  <c:v>0.12859736489065354</c:v>
                </c:pt>
                <c:pt idx="740">
                  <c:v>0.1285889512704359</c:v>
                </c:pt>
                <c:pt idx="741">
                  <c:v>0.12860512462583149</c:v>
                </c:pt>
                <c:pt idx="742">
                  <c:v>0.12860556134906478</c:v>
                </c:pt>
                <c:pt idx="743">
                  <c:v>0.12860413546775631</c:v>
                </c:pt>
                <c:pt idx="744">
                  <c:v>0.12860127501198004</c:v>
                </c:pt>
                <c:pt idx="745">
                  <c:v>0.12858964984037191</c:v>
                </c:pt>
                <c:pt idx="746">
                  <c:v>0.12860170898838075</c:v>
                </c:pt>
                <c:pt idx="747">
                  <c:v>0.12860650820386063</c:v>
                </c:pt>
                <c:pt idx="748">
                  <c:v>0.12860681289909409</c:v>
                </c:pt>
                <c:pt idx="749">
                  <c:v>0.12860663733714131</c:v>
                </c:pt>
                <c:pt idx="750">
                  <c:v>0.12860070694102518</c:v>
                </c:pt>
                <c:pt idx="751">
                  <c:v>0.12860170876076402</c:v>
                </c:pt>
                <c:pt idx="752">
                  <c:v>0.12860480544157055</c:v>
                </c:pt>
                <c:pt idx="753">
                  <c:v>0.12860158097003635</c:v>
                </c:pt>
                <c:pt idx="754">
                  <c:v>0.12860381094800452</c:v>
                </c:pt>
                <c:pt idx="755">
                  <c:v>0.12859692906116957</c:v>
                </c:pt>
                <c:pt idx="756">
                  <c:v>0.12859758833056692</c:v>
                </c:pt>
                <c:pt idx="757">
                  <c:v>0.1286035183357481</c:v>
                </c:pt>
                <c:pt idx="758">
                  <c:v>0.1286039133446765</c:v>
                </c:pt>
                <c:pt idx="759">
                  <c:v>0.12860428848150568</c:v>
                </c:pt>
                <c:pt idx="760">
                  <c:v>0.12860404407256038</c:v>
                </c:pt>
                <c:pt idx="761">
                  <c:v>0.1286006217840712</c:v>
                </c:pt>
                <c:pt idx="762">
                  <c:v>0.12859563463174625</c:v>
                </c:pt>
                <c:pt idx="763">
                  <c:v>0.12859422795897629</c:v>
                </c:pt>
                <c:pt idx="764">
                  <c:v>0.12858929876790517</c:v>
                </c:pt>
                <c:pt idx="765">
                  <c:v>0.12860301023987658</c:v>
                </c:pt>
                <c:pt idx="766">
                  <c:v>0.12861456241338001</c:v>
                </c:pt>
                <c:pt idx="767">
                  <c:v>0.12860180113329739</c:v>
                </c:pt>
                <c:pt idx="768">
                  <c:v>0.1286042369578192</c:v>
                </c:pt>
                <c:pt idx="769">
                  <c:v>0.12861816114599758</c:v>
                </c:pt>
                <c:pt idx="770">
                  <c:v>0.12861266112170741</c:v>
                </c:pt>
                <c:pt idx="771">
                  <c:v>0.12860623784017655</c:v>
                </c:pt>
                <c:pt idx="772">
                  <c:v>0.12860303812871474</c:v>
                </c:pt>
                <c:pt idx="773">
                  <c:v>0.12860636652851151</c:v>
                </c:pt>
                <c:pt idx="774">
                  <c:v>0.12860832968950175</c:v>
                </c:pt>
                <c:pt idx="775">
                  <c:v>0.12860704567515194</c:v>
                </c:pt>
                <c:pt idx="776">
                  <c:v>0.12860469646716041</c:v>
                </c:pt>
                <c:pt idx="777">
                  <c:v>0.12859732119724027</c:v>
                </c:pt>
                <c:pt idx="778">
                  <c:v>0.12859672344351872</c:v>
                </c:pt>
                <c:pt idx="779">
                  <c:v>0.12859953719928313</c:v>
                </c:pt>
                <c:pt idx="780">
                  <c:v>0.12859580566451159</c:v>
                </c:pt>
                <c:pt idx="781">
                  <c:v>0.12859664457367359</c:v>
                </c:pt>
                <c:pt idx="782">
                  <c:v>0.12859817645494284</c:v>
                </c:pt>
                <c:pt idx="783">
                  <c:v>0.12860413464344933</c:v>
                </c:pt>
                <c:pt idx="784">
                  <c:v>0.12860641186796676</c:v>
                </c:pt>
                <c:pt idx="785">
                  <c:v>0.12859552671826166</c:v>
                </c:pt>
                <c:pt idx="786">
                  <c:v>0.12859634411957022</c:v>
                </c:pt>
                <c:pt idx="787">
                  <c:v>0.12860119893912034</c:v>
                </c:pt>
                <c:pt idx="788">
                  <c:v>0.12860652448553073</c:v>
                </c:pt>
                <c:pt idx="789">
                  <c:v>0.12861007596902713</c:v>
                </c:pt>
                <c:pt idx="790">
                  <c:v>0.1286087587264905</c:v>
                </c:pt>
                <c:pt idx="791">
                  <c:v>0.12860197833357637</c:v>
                </c:pt>
                <c:pt idx="792">
                  <c:v>0.1286002006995228</c:v>
                </c:pt>
                <c:pt idx="793">
                  <c:v>0.12859602796762726</c:v>
                </c:pt>
                <c:pt idx="794">
                  <c:v>0.12860304884213339</c:v>
                </c:pt>
                <c:pt idx="795">
                  <c:v>0.12860384852277104</c:v>
                </c:pt>
                <c:pt idx="796">
                  <c:v>0.1286046661877035</c:v>
                </c:pt>
                <c:pt idx="797">
                  <c:v>0.12861173674310064</c:v>
                </c:pt>
                <c:pt idx="798">
                  <c:v>0.12860386703431367</c:v>
                </c:pt>
                <c:pt idx="799">
                  <c:v>0.12860907471897315</c:v>
                </c:pt>
                <c:pt idx="800">
                  <c:v>0.12860996434037433</c:v>
                </c:pt>
                <c:pt idx="801">
                  <c:v>0.12861087194992823</c:v>
                </c:pt>
                <c:pt idx="802">
                  <c:v>0.12861613036997438</c:v>
                </c:pt>
                <c:pt idx="803">
                  <c:v>0.12861842038603846</c:v>
                </c:pt>
                <c:pt idx="804">
                  <c:v>0.12861281111599845</c:v>
                </c:pt>
                <c:pt idx="805">
                  <c:v>0.12861379068330703</c:v>
                </c:pt>
                <c:pt idx="806">
                  <c:v>0.1286147882451982</c:v>
                </c:pt>
                <c:pt idx="807">
                  <c:v>0.12860923791117751</c:v>
                </c:pt>
                <c:pt idx="808">
                  <c:v>0.12861635202238908</c:v>
                </c:pt>
                <c:pt idx="809">
                  <c:v>0.12862500488195133</c:v>
                </c:pt>
                <c:pt idx="810">
                  <c:v>0.1286260744877572</c:v>
                </c:pt>
                <c:pt idx="811">
                  <c:v>0.1286271620932895</c:v>
                </c:pt>
                <c:pt idx="812">
                  <c:v>0.12863586535002824</c:v>
                </c:pt>
                <c:pt idx="813">
                  <c:v>0.12863381060737639</c:v>
                </c:pt>
                <c:pt idx="814">
                  <c:v>0.12862498938472314</c:v>
                </c:pt>
                <c:pt idx="815">
                  <c:v>0.128626148953154</c:v>
                </c:pt>
                <c:pt idx="816">
                  <c:v>0.12862732652774117</c:v>
                </c:pt>
                <c:pt idx="817">
                  <c:v>0.12861856507827396</c:v>
                </c:pt>
                <c:pt idx="818">
                  <c:v>0.12863706115967444</c:v>
                </c:pt>
                <c:pt idx="819">
                  <c:v>0.1286368382753002</c:v>
                </c:pt>
                <c:pt idx="820">
                  <c:v>0.12863808794138296</c:v>
                </c:pt>
                <c:pt idx="821">
                  <c:v>0.12863935562133788</c:v>
                </c:pt>
                <c:pt idx="822">
                  <c:v>0.12863918766204158</c:v>
                </c:pt>
                <c:pt idx="823">
                  <c:v>0.12864126213019206</c:v>
                </c:pt>
                <c:pt idx="824">
                  <c:v>0.12863815968695258</c:v>
                </c:pt>
                <c:pt idx="825">
                  <c:v>0.12863949937867294</c:v>
                </c:pt>
                <c:pt idx="826">
                  <c:v>0.12864085709069525</c:v>
                </c:pt>
                <c:pt idx="827">
                  <c:v>0.12863781114527539</c:v>
                </c:pt>
                <c:pt idx="828">
                  <c:v>0.12864856034605715</c:v>
                </c:pt>
                <c:pt idx="829">
                  <c:v>0.12864908479561313</c:v>
                </c:pt>
                <c:pt idx="830">
                  <c:v>0.12865051464414001</c:v>
                </c:pt>
                <c:pt idx="831">
                  <c:v>0.12865196251939873</c:v>
                </c:pt>
                <c:pt idx="832">
                  <c:v>0.12865254147480631</c:v>
                </c:pt>
                <c:pt idx="833">
                  <c:v>0.12864744545094892</c:v>
                </c:pt>
                <c:pt idx="834">
                  <c:v>0.12865113644164849</c:v>
                </c:pt>
                <c:pt idx="835">
                  <c:v>0.12865265638139745</c:v>
                </c:pt>
                <c:pt idx="836">
                  <c:v>0.12865419435559403</c:v>
                </c:pt>
                <c:pt idx="837">
                  <c:v>0.1286579384427218</c:v>
                </c:pt>
                <c:pt idx="838">
                  <c:v>0.12864954788638167</c:v>
                </c:pt>
                <c:pt idx="839">
                  <c:v>0.12865151625169377</c:v>
                </c:pt>
                <c:pt idx="840">
                  <c:v>0.12865312628909464</c:v>
                </c:pt>
                <c:pt idx="841">
                  <c:v>0.12865475436865892</c:v>
                </c:pt>
                <c:pt idx="842">
                  <c:v>0.12865677673443632</c:v>
                </c:pt>
                <c:pt idx="843">
                  <c:v>0.12866334896862225</c:v>
                </c:pt>
                <c:pt idx="844">
                  <c:v>0.12866780462813185</c:v>
                </c:pt>
                <c:pt idx="845">
                  <c:v>0.12866950500108909</c:v>
                </c:pt>
                <c:pt idx="846">
                  <c:v>0.12867122342778353</c:v>
                </c:pt>
                <c:pt idx="847">
                  <c:v>0.12867573202426097</c:v>
                </c:pt>
                <c:pt idx="848">
                  <c:v>0.12867352566056559</c:v>
                </c:pt>
                <c:pt idx="849">
                  <c:v>0.1286780238664029</c:v>
                </c:pt>
                <c:pt idx="850">
                  <c:v>0.12867981454276731</c:v>
                </c:pt>
                <c:pt idx="851">
                  <c:v>0.12868162328058474</c:v>
                </c:pt>
                <c:pt idx="852">
                  <c:v>0.128686174635575</c:v>
                </c:pt>
                <c:pt idx="853">
                  <c:v>0.12868415226593971</c:v>
                </c:pt>
                <c:pt idx="854">
                  <c:v>0.12868399046515525</c:v>
                </c:pt>
                <c:pt idx="855">
                  <c:v>0.12868587142563725</c:v>
                </c:pt>
                <c:pt idx="856">
                  <c:v>0.12868777045914601</c:v>
                </c:pt>
                <c:pt idx="857">
                  <c:v>0.12868766367345738</c:v>
                </c:pt>
                <c:pt idx="858">
                  <c:v>0.12869596049542154</c:v>
                </c:pt>
                <c:pt idx="859">
                  <c:v>0.12869309286393094</c:v>
                </c:pt>
                <c:pt idx="860">
                  <c:v>0.12869506419726248</c:v>
                </c:pt>
                <c:pt idx="861">
                  <c:v>0.12869705361390854</c:v>
                </c:pt>
                <c:pt idx="862">
                  <c:v>0.12869424205200947</c:v>
                </c:pt>
                <c:pt idx="863">
                  <c:v>0.12869997640323774</c:v>
                </c:pt>
                <c:pt idx="864">
                  <c:v>0.12870632873264265</c:v>
                </c:pt>
                <c:pt idx="865">
                  <c:v>0.12870839055070318</c:v>
                </c:pt>
                <c:pt idx="866">
                  <c:v>0.12871047046365194</c:v>
                </c:pt>
                <c:pt idx="867">
                  <c:v>0.1287168758136128</c:v>
                </c:pt>
                <c:pt idx="868">
                  <c:v>0.12871371978399046</c:v>
                </c:pt>
                <c:pt idx="869">
                  <c:v>0.12871452115696505</c:v>
                </c:pt>
                <c:pt idx="870">
                  <c:v>0.12871667342889126</c:v>
                </c:pt>
                <c:pt idx="871">
                  <c:v>0.12871884380599347</c:v>
                </c:pt>
                <c:pt idx="872">
                  <c:v>0.12871970006675287</c:v>
                </c:pt>
                <c:pt idx="873">
                  <c:v>0.12871533213356592</c:v>
                </c:pt>
                <c:pt idx="874">
                  <c:v>0.12871692029532583</c:v>
                </c:pt>
                <c:pt idx="875">
                  <c:v>0.12871916296710695</c:v>
                </c:pt>
                <c:pt idx="876">
                  <c:v>0.12872142375563783</c:v>
                </c:pt>
                <c:pt idx="877">
                  <c:v>0.12872306644896875</c:v>
                </c:pt>
                <c:pt idx="878">
                  <c:v>0.12872727178535559</c:v>
                </c:pt>
                <c:pt idx="879">
                  <c:v>0.12872406045643797</c:v>
                </c:pt>
                <c:pt idx="880">
                  <c:v>0.12872639365538507</c:v>
                </c:pt>
                <c:pt idx="881">
                  <c:v>0.12872874498136971</c:v>
                </c:pt>
                <c:pt idx="882">
                  <c:v>0.1287255895484376</c:v>
                </c:pt>
                <c:pt idx="883">
                  <c:v>0.12873919642729975</c:v>
                </c:pt>
                <c:pt idx="884">
                  <c:v>0.12874923519506937</c:v>
                </c:pt>
                <c:pt idx="885">
                  <c:v>0.12875165930954552</c:v>
                </c:pt>
                <c:pt idx="886">
                  <c:v>0.12875410156649081</c:v>
                </c:pt>
                <c:pt idx="887">
                  <c:v>0.12876419309633633</c:v>
                </c:pt>
                <c:pt idx="888">
                  <c:v>0.12875698331922139</c:v>
                </c:pt>
                <c:pt idx="889">
                  <c:v>0.12876232402979368</c:v>
                </c:pt>
                <c:pt idx="890">
                  <c:v>0.12876483889905257</c:v>
                </c:pt>
                <c:pt idx="891">
                  <c:v>0.12876737192492624</c:v>
                </c:pt>
                <c:pt idx="892">
                  <c:v>0.12877276625017275</c:v>
                </c:pt>
                <c:pt idx="893">
                  <c:v>0.12876157446599096</c:v>
                </c:pt>
                <c:pt idx="894">
                  <c:v>0.1287659282715081</c:v>
                </c:pt>
                <c:pt idx="895">
                  <c:v>0.12876853376566669</c:v>
                </c:pt>
                <c:pt idx="896">
                  <c:v>0.12877115742801384</c:v>
                </c:pt>
                <c:pt idx="897">
                  <c:v>0.12877556526743147</c:v>
                </c:pt>
                <c:pt idx="898">
                  <c:v>0.12878081049342222</c:v>
                </c:pt>
                <c:pt idx="899">
                  <c:v>0.12878420345921635</c:v>
                </c:pt>
                <c:pt idx="900">
                  <c:v>0.1287868999332025</c:v>
                </c:pt>
                <c:pt idx="901">
                  <c:v>0.12878961459080884</c:v>
                </c:pt>
                <c:pt idx="902">
                  <c:v>0.12879306189785042</c:v>
                </c:pt>
                <c:pt idx="903">
                  <c:v>0.12879878303959164</c:v>
                </c:pt>
                <c:pt idx="904">
                  <c:v>0.12880368850708246</c:v>
                </c:pt>
                <c:pt idx="905">
                  <c:v>0.12880647605734388</c:v>
                </c:pt>
                <c:pt idx="906">
                  <c:v>0.12880928180794315</c:v>
                </c:pt>
                <c:pt idx="907">
                  <c:v>0.12881424135820135</c:v>
                </c:pt>
                <c:pt idx="908">
                  <c:v>0.12880823019286192</c:v>
                </c:pt>
                <c:pt idx="909">
                  <c:v>0.12880815177953628</c:v>
                </c:pt>
                <c:pt idx="910">
                  <c:v>0.12881103014502107</c:v>
                </c:pt>
                <c:pt idx="911">
                  <c:v>0.12881392672498934</c:v>
                </c:pt>
                <c:pt idx="912">
                  <c:v>0.12881390398003245</c:v>
                </c:pt>
                <c:pt idx="913">
                  <c:v>0.12881575912594645</c:v>
                </c:pt>
                <c:pt idx="914">
                  <c:v>0.12882851867125508</c:v>
                </c:pt>
                <c:pt idx="915">
                  <c:v>0.12883148827376148</c:v>
                </c:pt>
                <c:pt idx="916">
                  <c:v>0.12883447610618301</c:v>
                </c:pt>
                <c:pt idx="917">
                  <c:v>0.12884728887008701</c:v>
                </c:pt>
                <c:pt idx="918">
                  <c:v>0.12884177329712979</c:v>
                </c:pt>
                <c:pt idx="919">
                  <c:v>0.12884017070421105</c:v>
                </c:pt>
                <c:pt idx="920">
                  <c:v>0.12884323141385604</c:v>
                </c:pt>
                <c:pt idx="921">
                  <c:v>0.12884631037141972</c:v>
                </c:pt>
                <c:pt idx="922">
                  <c:v>0.12884476369634804</c:v>
                </c:pt>
                <c:pt idx="923">
                  <c:v>0.12885688489242433</c:v>
                </c:pt>
                <c:pt idx="924">
                  <c:v>0.12886115233217538</c:v>
                </c:pt>
                <c:pt idx="925">
                  <c:v>0.1288643044473041</c:v>
                </c:pt>
                <c:pt idx="926">
                  <c:v>0.12886747482706909</c:v>
                </c:pt>
                <c:pt idx="927">
                  <c:v>0.12887179683697025</c:v>
                </c:pt>
                <c:pt idx="928">
                  <c:v>0.12887034981302389</c:v>
                </c:pt>
                <c:pt idx="929">
                  <c:v>0.12887404131811164</c:v>
                </c:pt>
                <c:pt idx="930">
                  <c:v>0.12887728471527088</c:v>
                </c:pt>
                <c:pt idx="931">
                  <c:v>0.12888054639378407</c:v>
                </c:pt>
                <c:pt idx="932">
                  <c:v>0.12888429262848225</c:v>
                </c:pt>
                <c:pt idx="933">
                  <c:v>0.12889035384378617</c:v>
                </c:pt>
                <c:pt idx="934">
                  <c:v>0.12889578550589464</c:v>
                </c:pt>
                <c:pt idx="935">
                  <c:v>0.12889912048728749</c:v>
                </c:pt>
                <c:pt idx="936">
                  <c:v>0.12890247376932382</c:v>
                </c:pt>
                <c:pt idx="937">
                  <c:v>0.12890795988327314</c:v>
                </c:pt>
                <c:pt idx="938">
                  <c:v>0.12890768412494361</c:v>
                </c:pt>
                <c:pt idx="939">
                  <c:v>0.12890697637575152</c:v>
                </c:pt>
                <c:pt idx="940">
                  <c:v>0.12891040274848242</c:v>
                </c:pt>
                <c:pt idx="941">
                  <c:v>0.12891384743857437</c:v>
                </c:pt>
                <c:pt idx="942">
                  <c:v>0.1289131956766717</c:v>
                </c:pt>
                <c:pt idx="943">
                  <c:v>0.12891903363595594</c:v>
                </c:pt>
                <c:pt idx="944">
                  <c:v>0.12892550944294412</c:v>
                </c:pt>
                <c:pt idx="945">
                  <c:v>0.12892902747963875</c:v>
                </c:pt>
                <c:pt idx="946">
                  <c:v>0.12893256385426999</c:v>
                </c:pt>
                <c:pt idx="947">
                  <c:v>0.12893909411052706</c:v>
                </c:pt>
                <c:pt idx="948">
                  <c:v>0.12893970881848121</c:v>
                </c:pt>
                <c:pt idx="949">
                  <c:v>0.12893849174788791</c:v>
                </c:pt>
                <c:pt idx="950">
                  <c:v>0.12894210137781789</c:v>
                </c:pt>
                <c:pt idx="951">
                  <c:v>0.12894572936497406</c:v>
                </c:pt>
                <c:pt idx="952">
                  <c:v>0.12894456841026719</c:v>
                </c:pt>
                <c:pt idx="953">
                  <c:v>0.12895284682999619</c:v>
                </c:pt>
                <c:pt idx="954">
                  <c:v>0.12896098915548723</c:v>
                </c:pt>
                <c:pt idx="955">
                  <c:v>0.12896469073229441</c:v>
                </c:pt>
                <c:pt idx="956">
                  <c:v>0.12896841068690332</c:v>
                </c:pt>
                <c:pt idx="957">
                  <c:v>0.12897660723919041</c:v>
                </c:pt>
                <c:pt idx="958">
                  <c:v>0.1289701257597872</c:v>
                </c:pt>
                <c:pt idx="959">
                  <c:v>0.12898117766512041</c:v>
                </c:pt>
                <c:pt idx="960">
                  <c:v>0.12898497121452418</c:v>
                </c:pt>
                <c:pt idx="961">
                  <c:v>0.12898878316230525</c:v>
                </c:pt>
                <c:pt idx="962">
                  <c:v>0.12899988914268998</c:v>
                </c:pt>
                <c:pt idx="963">
                  <c:v>0.12899679332991343</c:v>
                </c:pt>
                <c:pt idx="964">
                  <c:v>0.12899625193898462</c:v>
                </c:pt>
                <c:pt idx="965">
                  <c:v>0.12900013739925845</c:v>
                </c:pt>
                <c:pt idx="966">
                  <c:v>0.12900404127848508</c:v>
                </c:pt>
                <c:pt idx="967">
                  <c:v>0.12900355607545702</c:v>
                </c:pt>
                <c:pt idx="968">
                  <c:v>0.1290252876028623</c:v>
                </c:pt>
                <c:pt idx="969">
                  <c:v>0.12902215023652711</c:v>
                </c:pt>
                <c:pt idx="970">
                  <c:v>0.12902612802818331</c:v>
                </c:pt>
                <c:pt idx="971">
                  <c:v>0.12903012426065374</c:v>
                </c:pt>
                <c:pt idx="972">
                  <c:v>0.12902704344229102</c:v>
                </c:pt>
                <c:pt idx="973">
                  <c:v>0.12903142522537822</c:v>
                </c:pt>
                <c:pt idx="974">
                  <c:v>0.12903426414629565</c:v>
                </c:pt>
                <c:pt idx="975">
                  <c:v>0.12903833393883982</c:v>
                </c:pt>
                <c:pt idx="976">
                  <c:v>0.12904242219277373</c:v>
                </c:pt>
                <c:pt idx="977">
                  <c:v>0.12904531674991071</c:v>
                </c:pt>
                <c:pt idx="978">
                  <c:v>0.12904108682705751</c:v>
                </c:pt>
                <c:pt idx="979">
                  <c:v>0.12904717100593324</c:v>
                </c:pt>
                <c:pt idx="980">
                  <c:v>0.12905133290867285</c:v>
                </c:pt>
                <c:pt idx="981">
                  <c:v>0.12905551329594969</c:v>
                </c:pt>
                <c:pt idx="982">
                  <c:v>0.12906165252592844</c:v>
                </c:pt>
                <c:pt idx="983">
                  <c:v>0.12906508111824408</c:v>
                </c:pt>
                <c:pt idx="984">
                  <c:v>0.12907081140194823</c:v>
                </c:pt>
                <c:pt idx="985">
                  <c:v>0.12907506585854303</c:v>
                </c:pt>
                <c:pt idx="986">
                  <c:v>0.12907933882153658</c:v>
                </c:pt>
                <c:pt idx="987">
                  <c:v>0.12908512426822319</c:v>
                </c:pt>
                <c:pt idx="988">
                  <c:v>0.12908847274201651</c:v>
                </c:pt>
                <c:pt idx="989">
                  <c:v>0.12910083801268585</c:v>
                </c:pt>
                <c:pt idx="990">
                  <c:v>0.12910518534205648</c:v>
                </c:pt>
                <c:pt idx="991">
                  <c:v>0.12910955120483122</c:v>
                </c:pt>
                <c:pt idx="992">
                  <c:v>0.12912197104179274</c:v>
                </c:pt>
                <c:pt idx="993">
                  <c:v>0.12912525514505621</c:v>
                </c:pt>
                <c:pt idx="994">
                  <c:v>0.12912652145030887</c:v>
                </c:pt>
                <c:pt idx="995">
                  <c:v>0.12913096162030607</c:v>
                </c:pt>
                <c:pt idx="996">
                  <c:v>0.12913542034814082</c:v>
                </c:pt>
                <c:pt idx="997">
                  <c:v>0.1291367428605838</c:v>
                </c:pt>
                <c:pt idx="998">
                  <c:v>0.12913879246321236</c:v>
                </c:pt>
                <c:pt idx="999">
                  <c:v>0.12914015164509871</c:v>
                </c:pt>
                <c:pt idx="1000">
                  <c:v>0.12914468434451767</c:v>
                </c:pt>
                <c:pt idx="1001">
                  <c:v>0.12914923562492167</c:v>
                </c:pt>
                <c:pt idx="1002">
                  <c:v>0.12915065111173216</c:v>
                </c:pt>
                <c:pt idx="1003">
                  <c:v>0.12915237774806104</c:v>
                </c:pt>
                <c:pt idx="1004">
                  <c:v>0.12915988972819895</c:v>
                </c:pt>
                <c:pt idx="1005">
                  <c:v>0.1291645152721024</c:v>
                </c:pt>
                <c:pt idx="1006">
                  <c:v>0.12916915942013832</c:v>
                </c:pt>
                <c:pt idx="1007">
                  <c:v>0.12917672669314167</c:v>
                </c:pt>
                <c:pt idx="1008">
                  <c:v>0.12918317622261252</c:v>
                </c:pt>
                <c:pt idx="1009">
                  <c:v>0.12919035478151217</c:v>
                </c:pt>
                <c:pt idx="1010">
                  <c:v>0.12919507366628463</c:v>
                </c:pt>
                <c:pt idx="1011">
                  <c:v>0.12919981118219498</c:v>
                </c:pt>
                <c:pt idx="1012">
                  <c:v>0.12920704525643292</c:v>
                </c:pt>
                <c:pt idx="1013">
                  <c:v>0.12922291720739304</c:v>
                </c:pt>
                <c:pt idx="1014">
                  <c:v>0.12921807477430897</c:v>
                </c:pt>
                <c:pt idx="1015">
                  <c:v>0.12922288702052598</c:v>
                </c:pt>
                <c:pt idx="1016">
                  <c:v>0.12922771792617224</c:v>
                </c:pt>
                <c:pt idx="1017">
                  <c:v>0.12922293387228231</c:v>
                </c:pt>
                <c:pt idx="1018">
                  <c:v>0.12921516155388488</c:v>
                </c:pt>
                <c:pt idx="1019">
                  <c:v>0.12922871289940516</c:v>
                </c:pt>
                <c:pt idx="1020">
                  <c:v>0.12923361797981889</c:v>
                </c:pt>
                <c:pt idx="1021">
                  <c:v>0.12923854174538124</c:v>
                </c:pt>
                <c:pt idx="1022">
                  <c:v>0.12925214870525956</c:v>
                </c:pt>
                <c:pt idx="1023">
                  <c:v>0.12926163327126408</c:v>
                </c:pt>
                <c:pt idx="1024">
                  <c:v>0.12926150063757222</c:v>
                </c:pt>
                <c:pt idx="1025">
                  <c:v>0.12926649950765862</c:v>
                </c:pt>
                <c:pt idx="1026">
                  <c:v>0.12927151709118501</c:v>
                </c:pt>
                <c:pt idx="1027">
                  <c:v>0.12927144129866686</c:v>
                </c:pt>
                <c:pt idx="1028">
                  <c:v>0.12927551282341301</c:v>
                </c:pt>
                <c:pt idx="1029">
                  <c:v>0.12928940130791169</c:v>
                </c:pt>
                <c:pt idx="1030">
                  <c:v>0.12929449390594419</c:v>
                </c:pt>
                <c:pt idx="1031">
                  <c:v>0.12929960524570799</c:v>
                </c:pt>
                <c:pt idx="1032">
                  <c:v>0.12931354891119271</c:v>
                </c:pt>
                <c:pt idx="1033">
                  <c:v>0.12931899861546467</c:v>
                </c:pt>
                <c:pt idx="1034">
                  <c:v>0.12931629539142037</c:v>
                </c:pt>
                <c:pt idx="1035">
                  <c:v>0.12932148180355899</c:v>
                </c:pt>
                <c:pt idx="1036">
                  <c:v>0.12932668698572025</c:v>
                </c:pt>
                <c:pt idx="1037">
                  <c:v>0.12932404205985398</c:v>
                </c:pt>
                <c:pt idx="1038">
                  <c:v>0.12932911487066134</c:v>
                </c:pt>
                <c:pt idx="1039">
                  <c:v>0.12933552575029447</c:v>
                </c:pt>
                <c:pt idx="1040">
                  <c:v>0.12934080579007348</c:v>
                </c:pt>
                <c:pt idx="1041">
                  <c:v>0.12934610462688054</c:v>
                </c:pt>
                <c:pt idx="1042">
                  <c:v>0.12935257165583539</c:v>
                </c:pt>
                <c:pt idx="1043">
                  <c:v>0.12934597968071918</c:v>
                </c:pt>
                <c:pt idx="1044">
                  <c:v>0.12935638769171603</c:v>
                </c:pt>
                <c:pt idx="1045">
                  <c:v>0.12936176154302922</c:v>
                </c:pt>
                <c:pt idx="1046">
                  <c:v>0.12936715422094774</c:v>
                </c:pt>
                <c:pt idx="1047">
                  <c:v>0.12937761806491754</c:v>
                </c:pt>
                <c:pt idx="1048">
                  <c:v>0.12937343247074695</c:v>
                </c:pt>
                <c:pt idx="1049">
                  <c:v>0.1293884962639531</c:v>
                </c:pt>
                <c:pt idx="1050">
                  <c:v>0.12939396452349067</c:v>
                </c:pt>
                <c:pt idx="1051">
                  <c:v>0.12939945164049685</c:v>
                </c:pt>
                <c:pt idx="1052">
                  <c:v>0.12941457132711662</c:v>
                </c:pt>
                <c:pt idx="1053">
                  <c:v>0.12942033089879462</c:v>
                </c:pt>
                <c:pt idx="1054">
                  <c:v>0.12941785285072366</c:v>
                </c:pt>
                <c:pt idx="1055">
                  <c:v>0.12942341553777514</c:v>
                </c:pt>
                <c:pt idx="1056">
                  <c:v>0.12942899711444456</c:v>
                </c:pt>
                <c:pt idx="1057">
                  <c:v>0.12942657761660178</c:v>
                </c:pt>
                <c:pt idx="1058">
                  <c:v>0.12943987180921099</c:v>
                </c:pt>
                <c:pt idx="1059">
                  <c:v>0.12944617899462815</c:v>
                </c:pt>
                <c:pt idx="1060">
                  <c:v>0.12945183620306944</c:v>
                </c:pt>
                <c:pt idx="1061">
                  <c:v>0.12945751233199185</c:v>
                </c:pt>
                <c:pt idx="1062">
                  <c:v>0.1294638762209839</c:v>
                </c:pt>
                <c:pt idx="1063">
                  <c:v>0.12946476818027911</c:v>
                </c:pt>
                <c:pt idx="1064">
                  <c:v>0.12947120433565876</c:v>
                </c:pt>
                <c:pt idx="1065">
                  <c:v>0.12947695605391604</c:v>
                </c:pt>
                <c:pt idx="1066">
                  <c:v>0.12948272672351782</c:v>
                </c:pt>
                <c:pt idx="1067">
                  <c:v>0.12948921961847948</c:v>
                </c:pt>
                <c:pt idx="1068">
                  <c:v>0.12949394742274203</c:v>
                </c:pt>
                <c:pt idx="1069">
                  <c:v>0.12950186057289209</c:v>
                </c:pt>
                <c:pt idx="1070">
                  <c:v>0.12950770718932844</c:v>
                </c:pt>
                <c:pt idx="1071">
                  <c:v>0.12951357278925857</c:v>
                </c:pt>
                <c:pt idx="1072">
                  <c:v>0.12952154339656208</c:v>
                </c:pt>
                <c:pt idx="1073">
                  <c:v>0.12951993060204087</c:v>
                </c:pt>
                <c:pt idx="1074">
                  <c:v>0.12953039726742957</c:v>
                </c:pt>
                <c:pt idx="1075">
                  <c:v>0.12953633882705398</c:v>
                </c:pt>
                <c:pt idx="1076">
                  <c:v>0.12954229940489331</c:v>
                </c:pt>
                <c:pt idx="1077">
                  <c:v>0.12955282195855169</c:v>
                </c:pt>
                <c:pt idx="1078">
                  <c:v>0.12955524833504961</c:v>
                </c:pt>
                <c:pt idx="1079">
                  <c:v>0.12956015088595976</c:v>
                </c:pt>
                <c:pt idx="1080">
                  <c:v>0.12956618758938357</c:v>
                </c:pt>
                <c:pt idx="1081">
                  <c:v>0.12957224334445755</c:v>
                </c:pt>
                <c:pt idx="1082">
                  <c:v>0.12957720310947279</c:v>
                </c:pt>
                <c:pt idx="1083">
                  <c:v>0.12957641463092251</c:v>
                </c:pt>
                <c:pt idx="1084">
                  <c:v>0.12958633291870567</c:v>
                </c:pt>
                <c:pt idx="1085">
                  <c:v>0.12959246474149544</c:v>
                </c:pt>
                <c:pt idx="1086">
                  <c:v>0.12959861564937061</c:v>
                </c:pt>
                <c:pt idx="1087">
                  <c:v>0.12960859100337227</c:v>
                </c:pt>
                <c:pt idx="1088">
                  <c:v>0.12961653956400079</c:v>
                </c:pt>
                <c:pt idx="1089">
                  <c:v>0.1296174726756319</c:v>
                </c:pt>
                <c:pt idx="1090">
                  <c:v>0.12962369999972082</c:v>
                </c:pt>
                <c:pt idx="1091">
                  <c:v>0.12962994644104439</c:v>
                </c:pt>
                <c:pt idx="1092">
                  <c:v>0.12963093757822788</c:v>
                </c:pt>
                <c:pt idx="1093">
                  <c:v>0.12965737526444346</c:v>
                </c:pt>
                <c:pt idx="1094">
                  <c:v>0.12965988940198522</c:v>
                </c:pt>
                <c:pt idx="1095">
                  <c:v>0.12966621292694117</c:v>
                </c:pt>
                <c:pt idx="1096">
                  <c:v>0.12967255560642488</c:v>
                </c:pt>
                <c:pt idx="1097">
                  <c:v>0.12967512781581392</c:v>
                </c:pt>
                <c:pt idx="1098">
                  <c:v>0.12967794741374147</c:v>
                </c:pt>
                <c:pt idx="1099">
                  <c:v>0.12968504520598981</c:v>
                </c:pt>
                <c:pt idx="1100">
                  <c:v>0.12969146424639055</c:v>
                </c:pt>
                <c:pt idx="1101">
                  <c:v>0.12969790247604027</c:v>
                </c:pt>
                <c:pt idx="1102">
                  <c:v>0.12970505756726772</c:v>
                </c:pt>
                <c:pt idx="1103">
                  <c:v>0.12971240089497132</c:v>
                </c:pt>
                <c:pt idx="1104">
                  <c:v>0.12971877706497983</c:v>
                </c:pt>
                <c:pt idx="1105">
                  <c:v>0.12972529219822607</c:v>
                </c:pt>
                <c:pt idx="1106">
                  <c:v>0.12973182655672846</c:v>
                </c:pt>
                <c:pt idx="1107">
                  <c:v>0.12973826044494244</c:v>
                </c:pt>
                <c:pt idx="1108">
                  <c:v>0.12974995402888509</c:v>
                </c:pt>
                <c:pt idx="1109">
                  <c:v>0.12975368285668912</c:v>
                </c:pt>
                <c:pt idx="1110">
                  <c:v>0.1297602943013958</c:v>
                </c:pt>
                <c:pt idx="1111">
                  <c:v>0.12976692501122372</c:v>
                </c:pt>
                <c:pt idx="1112">
                  <c:v>0.12977071217578495</c:v>
                </c:pt>
                <c:pt idx="1113">
                  <c:v>0.12978404098671489</c:v>
                </c:pt>
                <c:pt idx="1114">
                  <c:v>0.12978749666928108</c:v>
                </c:pt>
                <c:pt idx="1115">
                  <c:v>0.12979420453475568</c:v>
                </c:pt>
                <c:pt idx="1116">
                  <c:v>0.12980093170007273</c:v>
                </c:pt>
                <c:pt idx="1117">
                  <c:v>0.12980444564609578</c:v>
                </c:pt>
                <c:pt idx="1118">
                  <c:v>0.129813733537087</c:v>
                </c:pt>
                <c:pt idx="1119">
                  <c:v>0.1298169780543264</c:v>
                </c:pt>
                <c:pt idx="1120">
                  <c:v>0.12982378227498442</c:v>
                </c:pt>
                <c:pt idx="1121">
                  <c:v>0.129830605834064</c:v>
                </c:pt>
                <c:pt idx="1122">
                  <c:v>0.12983390865976924</c:v>
                </c:pt>
                <c:pt idx="1123">
                  <c:v>0.12984733287040667</c:v>
                </c:pt>
                <c:pt idx="1124">
                  <c:v>0.12985310028778954</c:v>
                </c:pt>
                <c:pt idx="1125">
                  <c:v>0.12986000137673315</c:v>
                </c:pt>
                <c:pt idx="1126">
                  <c:v>0.1298669218439634</c:v>
                </c:pt>
                <c:pt idx="1127">
                  <c:v>0.12987274749779776</c:v>
                </c:pt>
                <c:pt idx="1128">
                  <c:v>0.12988542709176026</c:v>
                </c:pt>
                <c:pt idx="1129">
                  <c:v>0.12988497792805018</c:v>
                </c:pt>
                <c:pt idx="1130">
                  <c:v>0.12989197582741072</c:v>
                </c:pt>
                <c:pt idx="1131">
                  <c:v>0.12989899314235101</c:v>
                </c:pt>
                <c:pt idx="1132">
                  <c:v>0.12989860348948898</c:v>
                </c:pt>
                <c:pt idx="1133">
                  <c:v>0.12990692812699098</c:v>
                </c:pt>
                <c:pt idx="1134">
                  <c:v>0.12992030441594479</c:v>
                </c:pt>
                <c:pt idx="1135">
                  <c:v>0.12992739948065007</c:v>
                </c:pt>
                <c:pt idx="1136">
                  <c:v>0.1299345139995142</c:v>
                </c:pt>
                <c:pt idx="1137">
                  <c:v>0.12994794821500069</c:v>
                </c:pt>
                <c:pt idx="1138">
                  <c:v>0.12995519314925791</c:v>
                </c:pt>
                <c:pt idx="1139">
                  <c:v>0.1299580497445513</c:v>
                </c:pt>
                <c:pt idx="1140">
                  <c:v>0.12996524228066225</c:v>
                </c:pt>
                <c:pt idx="1141">
                  <c:v>0.1299724543120831</c:v>
                </c:pt>
                <c:pt idx="1142">
                  <c:v>0.1299753698974066</c:v>
                </c:pt>
                <c:pt idx="1143">
                  <c:v>0.1299835110590945</c:v>
                </c:pt>
                <c:pt idx="1144">
                  <c:v>0.12998982657245542</c:v>
                </c:pt>
                <c:pt idx="1145">
                  <c:v>0.12999711642436962</c:v>
                </c:pt>
                <c:pt idx="1146">
                  <c:v>0.1300044258114588</c:v>
                </c:pt>
                <c:pt idx="1147">
                  <c:v>0.13001079871896065</c:v>
                </c:pt>
                <c:pt idx="1148">
                  <c:v>0.13001849332617219</c:v>
                </c:pt>
                <c:pt idx="1149">
                  <c:v>0.13003193219044135</c:v>
                </c:pt>
                <c:pt idx="1150">
                  <c:v>0.1300393201168813</c:v>
                </c:pt>
                <c:pt idx="1151">
                  <c:v>0.13004672761964728</c:v>
                </c:pt>
                <c:pt idx="1152">
                  <c:v>0.13006022661203023</c:v>
                </c:pt>
                <c:pt idx="1153">
                  <c:v>0.13006810512842787</c:v>
                </c:pt>
                <c:pt idx="1154">
                  <c:v>0.13007101458996073</c:v>
                </c:pt>
                <c:pt idx="1155">
                  <c:v>0.13007850060378612</c:v>
                </c:pt>
                <c:pt idx="1156">
                  <c:v>0.13008600623894651</c:v>
                </c:pt>
                <c:pt idx="1157">
                  <c:v>0.13008898536663499</c:v>
                </c:pt>
                <c:pt idx="1158">
                  <c:v>0.1300958104573052</c:v>
                </c:pt>
                <c:pt idx="1159">
                  <c:v>0.13009862535758324</c:v>
                </c:pt>
                <c:pt idx="1160">
                  <c:v>0.13010620897784117</c:v>
                </c:pt>
                <c:pt idx="1161">
                  <c:v>0.13011381225929916</c:v>
                </c:pt>
                <c:pt idx="1162">
                  <c:v>0.13011668791524453</c:v>
                </c:pt>
                <c:pt idx="1163">
                  <c:v>0.13012858952546044</c:v>
                </c:pt>
                <c:pt idx="1164">
                  <c:v>0.13013519134596532</c:v>
                </c:pt>
                <c:pt idx="1165">
                  <c:v>0.13014287327093771</c:v>
                </c:pt>
                <c:pt idx="1166">
                  <c:v>0.13015057490083312</c:v>
                </c:pt>
                <c:pt idx="1167">
                  <c:v>0.1301572361833192</c:v>
                </c:pt>
                <c:pt idx="1168">
                  <c:v>0.13016084123776683</c:v>
                </c:pt>
                <c:pt idx="1169">
                  <c:v>0.13017852934916505</c:v>
                </c:pt>
                <c:pt idx="1170">
                  <c:v>0.13018631016911217</c:v>
                </c:pt>
                <c:pt idx="1171">
                  <c:v>0.13019411073899137</c:v>
                </c:pt>
                <c:pt idx="1172">
                  <c:v>0.1302118591083864</c:v>
                </c:pt>
                <c:pt idx="1173">
                  <c:v>0.13021027172206659</c:v>
                </c:pt>
                <c:pt idx="1174">
                  <c:v>0.130220402367271</c:v>
                </c:pt>
                <c:pt idx="1175">
                  <c:v>0.13022828219150046</c:v>
                </c:pt>
                <c:pt idx="1176">
                  <c:v>0.13023618181195687</c:v>
                </c:pt>
                <c:pt idx="1177">
                  <c:v>0.13024637354075105</c:v>
                </c:pt>
                <c:pt idx="1178">
                  <c:v>0.13024240496950198</c:v>
                </c:pt>
                <c:pt idx="1179">
                  <c:v>0.13025278129804829</c:v>
                </c:pt>
                <c:pt idx="1180">
                  <c:v>0.13026075974334084</c:v>
                </c:pt>
                <c:pt idx="1181">
                  <c:v>0.13026875802858337</c:v>
                </c:pt>
                <c:pt idx="1182">
                  <c:v>0.13027919354905712</c:v>
                </c:pt>
                <c:pt idx="1183">
                  <c:v>0.13028874830203521</c:v>
                </c:pt>
                <c:pt idx="1184">
                  <c:v>0.13029886768471169</c:v>
                </c:pt>
                <c:pt idx="1185">
                  <c:v>0.13030694578627344</c:v>
                </c:pt>
                <c:pt idx="1186">
                  <c:v>0.13031504377279415</c:v>
                </c:pt>
                <c:pt idx="1187">
                  <c:v>0.13032522206962846</c:v>
                </c:pt>
                <c:pt idx="1188">
                  <c:v>0.1303329548290072</c:v>
                </c:pt>
                <c:pt idx="1189">
                  <c:v>0.13033675666134578</c:v>
                </c:pt>
                <c:pt idx="1190">
                  <c:v>0.13034493411311585</c:v>
                </c:pt>
                <c:pt idx="1191">
                  <c:v>0.13035313149485378</c:v>
                </c:pt>
                <c:pt idx="1192">
                  <c:v>0.13035699423074629</c:v>
                </c:pt>
                <c:pt idx="1193">
                  <c:v>0.13036819501929217</c:v>
                </c:pt>
                <c:pt idx="1194">
                  <c:v>0.13038808102498531</c:v>
                </c:pt>
                <c:pt idx="1195">
                  <c:v>0.13039635887502946</c:v>
                </c:pt>
                <c:pt idx="1196">
                  <c:v>0.13040465670390836</c:v>
                </c:pt>
                <c:pt idx="1197">
                  <c:v>0.13042460327623118</c:v>
                </c:pt>
                <c:pt idx="1198">
                  <c:v>0.13042922047547328</c:v>
                </c:pt>
                <c:pt idx="1199">
                  <c:v>0.13042726324152018</c:v>
                </c:pt>
                <c:pt idx="1200">
                  <c:v>0.13043564093044138</c:v>
                </c:pt>
                <c:pt idx="1201">
                  <c:v>0.13044403864577819</c:v>
                </c:pt>
                <c:pt idx="1202">
                  <c:v>0.13044214148850011</c:v>
                </c:pt>
                <c:pt idx="1203">
                  <c:v>0.13045634748549834</c:v>
                </c:pt>
                <c:pt idx="1204">
                  <c:v>0.13047379002929199</c:v>
                </c:pt>
                <c:pt idx="1205">
                  <c:v>0.13048226823736847</c:v>
                </c:pt>
                <c:pt idx="1206">
                  <c:v>0.13049076652072744</c:v>
                </c:pt>
                <c:pt idx="1207">
                  <c:v>0.13050827159611342</c:v>
                </c:pt>
                <c:pt idx="1208">
                  <c:v>0.13052592581190614</c:v>
                </c:pt>
                <c:pt idx="1209">
                  <c:v>0.13052651222208364</c:v>
                </c:pt>
                <c:pt idx="1210">
                  <c:v>0.13053509157172502</c:v>
                </c:pt>
                <c:pt idx="1211">
                  <c:v>0.1305436910468018</c:v>
                </c:pt>
                <c:pt idx="1212">
                  <c:v>0.13054433687652345</c:v>
                </c:pt>
                <c:pt idx="1213">
                  <c:v>0.13055264595121271</c:v>
                </c:pt>
                <c:pt idx="1214">
                  <c:v>0.13055913470920791</c:v>
                </c:pt>
                <c:pt idx="1215">
                  <c:v>0.13056781409190782</c:v>
                </c:pt>
                <c:pt idx="1216">
                  <c:v>0.13057651364890996</c:v>
                </c:pt>
                <c:pt idx="1217">
                  <c:v>0.13058306265332822</c:v>
                </c:pt>
                <c:pt idx="1218">
                  <c:v>0.13058146473491158</c:v>
                </c:pt>
                <c:pt idx="1219">
                  <c:v>0.13059219280334322</c:v>
                </c:pt>
                <c:pt idx="1220">
                  <c:v>0.13060097244800437</c:v>
                </c:pt>
                <c:pt idx="1221">
                  <c:v>0.13060977231454868</c:v>
                </c:pt>
                <c:pt idx="1222">
                  <c:v>0.13062056091874674</c:v>
                </c:pt>
                <c:pt idx="1223">
                  <c:v>0.13063262027379677</c:v>
                </c:pt>
                <c:pt idx="1224">
                  <c:v>0.13063721896278221</c:v>
                </c:pt>
                <c:pt idx="1225">
                  <c:v>0.13064609988274925</c:v>
                </c:pt>
                <c:pt idx="1226">
                  <c:v>0.13065500107732414</c:v>
                </c:pt>
                <c:pt idx="1227">
                  <c:v>0.13065966135785761</c:v>
                </c:pt>
                <c:pt idx="1228">
                  <c:v>0.13066398478489807</c:v>
                </c:pt>
                <c:pt idx="1229">
                  <c:v>0.13067655611173418</c:v>
                </c:pt>
                <c:pt idx="1230">
                  <c:v>0.13068553813983089</c:v>
                </c:pt>
                <c:pt idx="1231">
                  <c:v>0.13069454049140239</c:v>
                </c:pt>
                <c:pt idx="1232">
                  <c:v>0.13070717243116309</c:v>
                </c:pt>
                <c:pt idx="1233">
                  <c:v>0.13072411981208862</c:v>
                </c:pt>
                <c:pt idx="1234">
                  <c:v>0.13073003073089845</c:v>
                </c:pt>
                <c:pt idx="1235">
                  <c:v>0.13073911506307725</c:v>
                </c:pt>
                <c:pt idx="1236">
                  <c:v>0.13074821977145562</c:v>
                </c:pt>
                <c:pt idx="1237">
                  <c:v>0.13075419250042844</c:v>
                </c:pt>
                <c:pt idx="1238">
                  <c:v>0.13075545405402075</c:v>
                </c:pt>
                <c:pt idx="1239">
                  <c:v>0.13077191013513301</c:v>
                </c:pt>
                <c:pt idx="1240">
                  <c:v>0.1307810961952792</c:v>
                </c:pt>
                <c:pt idx="1241">
                  <c:v>0.13079030268434974</c:v>
                </c:pt>
                <c:pt idx="1242">
                  <c:v>0.13080681960600338</c:v>
                </c:pt>
                <c:pt idx="1243">
                  <c:v>0.13081205687826775</c:v>
                </c:pt>
                <c:pt idx="1244">
                  <c:v>0.1308169382055239</c:v>
                </c:pt>
                <c:pt idx="1245">
                  <c:v>0.13082622643986919</c:v>
                </c:pt>
                <c:pt idx="1246">
                  <c:v>0.1308355351558636</c:v>
                </c:pt>
                <c:pt idx="1247">
                  <c:v>0.13084047847074662</c:v>
                </c:pt>
                <c:pt idx="1248">
                  <c:v>0.13085717013647588</c:v>
                </c:pt>
                <c:pt idx="1249">
                  <c:v>0.1308631834635314</c:v>
                </c:pt>
                <c:pt idx="1250">
                  <c:v>0.13086428816218107</c:v>
                </c:pt>
              </c:numCache>
            </c:numRef>
          </c:yVal>
        </c:ser>
        <c:axId val="38188544"/>
        <c:axId val="38187008"/>
      </c:scatterChart>
      <c:valAx>
        <c:axId val="38188544"/>
        <c:scaling>
          <c:logBase val="10"/>
          <c:orientation val="minMax"/>
          <c:max val="5000"/>
          <c:min val="5"/>
        </c:scaling>
        <c:axPos val="b"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nl-NL"/>
                  <a:t>freq [Hz]</a:t>
                </a:r>
              </a:p>
            </c:rich>
          </c:tx>
          <c:layout/>
        </c:title>
        <c:numFmt formatCode="General" sourceLinked="1"/>
        <c:tickLblPos val="nextTo"/>
        <c:crossAx val="38187008"/>
        <c:crossesAt val="-100"/>
        <c:crossBetween val="midCat"/>
      </c:valAx>
      <c:valAx>
        <c:axId val="38187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relative sensitivity [%]</a:t>
                </a:r>
              </a:p>
            </c:rich>
          </c:tx>
          <c:layout/>
        </c:title>
        <c:numFmt formatCode="General" sourceLinked="1"/>
        <c:tickLblPos val="nextTo"/>
        <c:crossAx val="38188544"/>
        <c:crosses val="autoZero"/>
        <c:crossBetween val="midCat"/>
      </c:valAx>
    </c:plotArea>
    <c:plotVisOnly val="1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63500</xdr:rowOff>
    </xdr:from>
    <xdr:to>
      <xdr:col>17</xdr:col>
      <xdr:colOff>133349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37"/>
  <sheetViews>
    <sheetView showGridLines="0" tabSelected="1" workbookViewId="0">
      <selection activeCell="C28" sqref="C28"/>
    </sheetView>
  </sheetViews>
  <sheetFormatPr defaultRowHeight="15"/>
  <cols>
    <col min="1" max="1" width="2.7109375" customWidth="1"/>
    <col min="2" max="2" width="14.7109375" customWidth="1"/>
    <col min="3" max="3" width="9" bestFit="1" customWidth="1"/>
    <col min="4" max="4" width="21.140625" bestFit="1" customWidth="1"/>
  </cols>
  <sheetData>
    <row r="1" spans="2:13">
      <c r="B1" s="3" t="s">
        <v>0</v>
      </c>
      <c r="D1" s="1">
        <v>0.12859703106304865</v>
      </c>
      <c r="E1" t="s">
        <v>1</v>
      </c>
      <c r="G1" s="2"/>
    </row>
    <row r="2" spans="2:13">
      <c r="B2" s="3"/>
      <c r="G2" s="2"/>
    </row>
    <row r="16" spans="2:13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251"/>
  <sheetViews>
    <sheetView workbookViewId="0">
      <selection activeCell="R8" sqref="R8"/>
    </sheetView>
  </sheetViews>
  <sheetFormatPr defaultRowHeight="15"/>
  <sheetData>
    <row r="1" spans="1:15">
      <c r="A1">
        <v>5</v>
      </c>
      <c r="B1">
        <v>-0.14427056728212317</v>
      </c>
      <c r="C1">
        <f>Sheet1!$D$1*(1+B1/100)</f>
        <v>0.12841150339682603</v>
      </c>
      <c r="D1">
        <v>-0.13007637137634198</v>
      </c>
      <c r="E1">
        <f>Sheet1!$D$1*(1+D1/100)</f>
        <v>0.12842975671134413</v>
      </c>
      <c r="F1">
        <v>-6.5732229905168804E-2</v>
      </c>
      <c r="G1">
        <f>Sheet1!$D$1*(1+F1/100)</f>
        <v>0.12851250136693906</v>
      </c>
      <c r="H1">
        <v>-0.29070827199999999</v>
      </c>
      <c r="I1">
        <f>Sheet1!$D$1*(1+H1/100)</f>
        <v>0.12822318885620196</v>
      </c>
      <c r="J1">
        <v>-9.4117339999999997E-3</v>
      </c>
      <c r="K1">
        <f>Sheet1!$D$1*(1+J1/100)</f>
        <v>0.1285849278525531</v>
      </c>
      <c r="L1">
        <v>-1.9776202999999999E-2</v>
      </c>
      <c r="M1">
        <f>Sheet1!$D$1*(1+L1/100)</f>
        <v>0.12857159945313365</v>
      </c>
      <c r="N1">
        <v>-0.15330711499999999</v>
      </c>
      <c r="O1">
        <f>Sheet1!$D$1*(1+N1/100)</f>
        <v>0.12839988266475025</v>
      </c>
    </row>
    <row r="2" spans="1:15">
      <c r="A2">
        <v>5.5</v>
      </c>
      <c r="B2">
        <v>-0.19300606973071677</v>
      </c>
      <c r="C2">
        <f>Sheet1!$D$1*(1+B2/100)</f>
        <v>0.12834883098760347</v>
      </c>
      <c r="D2">
        <v>-0.16829800342151868</v>
      </c>
      <c r="E2">
        <f>Sheet1!$D$1*(1+D2/100)</f>
        <v>0.1283806048273102</v>
      </c>
      <c r="F2">
        <v>-0.14714114512793808</v>
      </c>
      <c r="G2">
        <f>Sheet1!$D$1*(1+F2/100)</f>
        <v>0.12840781191894196</v>
      </c>
      <c r="H2">
        <v>-0.37881699699999999</v>
      </c>
      <c r="I2">
        <f>Sheet1!$D$1*(1+H2/100)</f>
        <v>0.12810988365174444</v>
      </c>
      <c r="J2">
        <v>-0.178795537</v>
      </c>
      <c r="K2">
        <f>Sheet1!$D$1*(1+J2/100)</f>
        <v>0.12836710531079343</v>
      </c>
      <c r="L2">
        <v>-0.200493492</v>
      </c>
      <c r="M2">
        <f>Sheet1!$D$1*(1+L2/100)</f>
        <v>0.12833920238486202</v>
      </c>
      <c r="N2">
        <v>-0.258681153</v>
      </c>
      <c r="O2">
        <f>Sheet1!$D$1*(1+N2/100)</f>
        <v>0.128264374780371</v>
      </c>
    </row>
    <row r="3" spans="1:15">
      <c r="A3">
        <v>6</v>
      </c>
      <c r="B3">
        <v>-4.3586520440186405E-2</v>
      </c>
      <c r="C3">
        <f>Sheet1!$D$1*(1+B3/100)</f>
        <v>0.12854098009181888</v>
      </c>
      <c r="D3">
        <v>-5.4457056716950003E-2</v>
      </c>
      <c r="E3">
        <f>Sheet1!$D$1*(1+D3/100)</f>
        <v>0.12852700090490632</v>
      </c>
      <c r="F3">
        <v>-5.3761055559109483E-2</v>
      </c>
      <c r="G3">
        <f>Sheet1!$D$1*(1+F3/100)</f>
        <v>0.12852789594173147</v>
      </c>
      <c r="H3">
        <v>-0.14784314900000001</v>
      </c>
      <c r="I3">
        <f>Sheet1!$D$1*(1+H3/100)</f>
        <v>0.12840690916280453</v>
      </c>
      <c r="J3">
        <v>-0.11392232099999999</v>
      </c>
      <c r="K3">
        <f>Sheet1!$D$1*(1+J3/100)</f>
        <v>0.12845053034052453</v>
      </c>
      <c r="L3">
        <v>-0.14807263200000001</v>
      </c>
      <c r="M3">
        <f>Sheet1!$D$1*(1+L3/100)</f>
        <v>0.12840661405447973</v>
      </c>
      <c r="N3">
        <v>-0.117747247</v>
      </c>
      <c r="O3">
        <f>Sheet1!$D$1*(1+N3/100)</f>
        <v>0.12844561159924817</v>
      </c>
    </row>
    <row r="4" spans="1:15">
      <c r="A4">
        <v>6.5</v>
      </c>
      <c r="B4">
        <v>-0.12311736887558045</v>
      </c>
      <c r="C4">
        <f>Sheet1!$D$1*(1+B4/100)</f>
        <v>0.12843870578195171</v>
      </c>
      <c r="D4">
        <v>-7.5782698967996609E-2</v>
      </c>
      <c r="E4">
        <f>Sheet1!$D$1*(1+D4/100)</f>
        <v>0.12849957676211635</v>
      </c>
      <c r="F4">
        <v>-0.11880813601697904</v>
      </c>
      <c r="G4">
        <f>Sheet1!$D$1*(1+F4/100)</f>
        <v>0.12844424732746948</v>
      </c>
      <c r="H4">
        <v>-5.1127371999999997E-2</v>
      </c>
      <c r="I4">
        <f>Sheet1!$D$1*(1+H4/100)</f>
        <v>0.12853128278059608</v>
      </c>
      <c r="J4">
        <v>-4.1690886000000003E-2</v>
      </c>
      <c r="K4">
        <f>Sheet1!$D$1*(1+J4/100)</f>
        <v>0.12854341782142878</v>
      </c>
      <c r="L4">
        <v>-0.129556372</v>
      </c>
      <c r="M4">
        <f>Sheet1!$D$1*(1+L4/100)</f>
        <v>0.12843042541510366</v>
      </c>
      <c r="N4">
        <v>-0.155766084</v>
      </c>
      <c r="O4">
        <f>Sheet1!$D$1*(1+N4/100)</f>
        <v>0.12839672050362147</v>
      </c>
    </row>
    <row r="5" spans="1:15">
      <c r="A5">
        <v>7</v>
      </c>
      <c r="B5">
        <v>-6.2749787003590907E-2</v>
      </c>
      <c r="C5">
        <f>Sheet1!$D$1*(1+B5/100)</f>
        <v>0.12851633669996365</v>
      </c>
      <c r="D5">
        <v>-3.0756874581105986E-2</v>
      </c>
      <c r="E5">
        <f>Sheet1!$D$1*(1+D5/100)</f>
        <v>0.12855747863548955</v>
      </c>
      <c r="F5">
        <v>-4.0970566700249123E-2</v>
      </c>
      <c r="G5">
        <f>Sheet1!$D$1*(1+F5/100)</f>
        <v>0.12854434413066243</v>
      </c>
      <c r="H5">
        <v>-9.4322308999999993E-2</v>
      </c>
      <c r="I5">
        <f>Sheet1!$D$1*(1+H5/100)</f>
        <v>0.12847573537404455</v>
      </c>
      <c r="J5">
        <v>-2.8798297E-2</v>
      </c>
      <c r="K5">
        <f>Sheet1!$D$1*(1+J5/100)</f>
        <v>0.12855999730810994</v>
      </c>
      <c r="L5">
        <v>-7.4833537000000006E-2</v>
      </c>
      <c r="M5">
        <f>Sheet1!$D$1*(1+L5/100)</f>
        <v>0.12850079735622719</v>
      </c>
      <c r="N5">
        <v>-0.12849036799999999</v>
      </c>
      <c r="O5">
        <f>Sheet1!$D$1*(1+N5/100)</f>
        <v>0.12843179626459866</v>
      </c>
    </row>
    <row r="6" spans="1:15">
      <c r="A6">
        <v>7.5</v>
      </c>
      <c r="B6">
        <v>-3.2598225700175565E-2</v>
      </c>
      <c r="C6">
        <f>Sheet1!$D$1*(1+B6/100)</f>
        <v>0.12855511071261899</v>
      </c>
      <c r="D6">
        <v>-5.4531062498097693E-2</v>
      </c>
      <c r="E6">
        <f>Sheet1!$D$1*(1+D6/100)</f>
        <v>0.12852690573566897</v>
      </c>
      <c r="F6">
        <v>-1.5363217400643503E-2</v>
      </c>
      <c r="G6">
        <f>Sheet1!$D$1*(1+F6/100)</f>
        <v>0.12857727442159567</v>
      </c>
      <c r="H6">
        <v>-0.10275514700000001</v>
      </c>
      <c r="I6">
        <f>Sheet1!$D$1*(1+H6/100)</f>
        <v>0.12846489099474218</v>
      </c>
      <c r="J6">
        <v>-2.3865714999999999E-2</v>
      </c>
      <c r="K6">
        <f>Sheet1!$D$1*(1+J6/100)</f>
        <v>0.12856634046211668</v>
      </c>
      <c r="L6">
        <v>-4.4548772E-2</v>
      </c>
      <c r="M6">
        <f>Sheet1!$D$1*(1+L6/100)</f>
        <v>0.12853974266488161</v>
      </c>
      <c r="N6">
        <v>-4.4669419000000002E-2</v>
      </c>
      <c r="O6">
        <f>Sheet1!$D$1*(1+N6/100)</f>
        <v>0.12853958751642153</v>
      </c>
    </row>
    <row r="7" spans="1:15">
      <c r="A7">
        <v>8</v>
      </c>
      <c r="B7">
        <v>-6.0845784260854519E-2</v>
      </c>
      <c r="C7">
        <f>Sheet1!$D$1*(1+B7/100)</f>
        <v>0.12851878519096216</v>
      </c>
      <c r="D7">
        <v>-4.4148460130888356E-2</v>
      </c>
      <c r="E7">
        <f>Sheet1!$D$1*(1+D7/100)</f>
        <v>0.12854025745406028</v>
      </c>
      <c r="F7">
        <v>-1.6319752478533012E-2</v>
      </c>
      <c r="G7">
        <f>Sheet1!$D$1*(1+F7/100)</f>
        <v>0.1285760443458844</v>
      </c>
      <c r="H7">
        <v>-5.3527724999999998E-2</v>
      </c>
      <c r="I7">
        <f>Sheet1!$D$1*(1+H7/100)</f>
        <v>0.12852819599790305</v>
      </c>
      <c r="J7">
        <v>-1.6334082E-2</v>
      </c>
      <c r="K7">
        <f>Sheet1!$D$1*(1+J7/100)</f>
        <v>0.12857602591854525</v>
      </c>
      <c r="L7">
        <v>-7.8174951000000006E-2</v>
      </c>
      <c r="M7">
        <f>Sheet1!$D$1*(1+L7/100)</f>
        <v>0.12849650039702765</v>
      </c>
      <c r="N7">
        <v>-5.5569142000000002E-2</v>
      </c>
      <c r="O7">
        <f>Sheet1!$D$1*(1+N7/100)</f>
        <v>0.12852557079624943</v>
      </c>
    </row>
    <row r="8" spans="1:15">
      <c r="A8">
        <v>8.5</v>
      </c>
      <c r="B8">
        <v>-4.1571311725296933E-2</v>
      </c>
      <c r="C8">
        <f>Sheet1!$D$1*(1+B8/100)</f>
        <v>0.12854357159039595</v>
      </c>
      <c r="D8">
        <v>-3.9759653276683071E-2</v>
      </c>
      <c r="E8">
        <f>Sheet1!$D$1*(1+D8/100)</f>
        <v>0.12854590132937388</v>
      </c>
      <c r="F8">
        <v>-3.8721814347242312E-2</v>
      </c>
      <c r="G8">
        <f>Sheet1!$D$1*(1+F8/100)</f>
        <v>0.12854723595942436</v>
      </c>
      <c r="H8">
        <v>-4.2575943999999998E-2</v>
      </c>
      <c r="I8">
        <f>Sheet1!$D$1*(1+H8/100)</f>
        <v>0.12854227966311757</v>
      </c>
      <c r="J8">
        <v>-1.9872718000000001E-2</v>
      </c>
      <c r="K8">
        <f>Sheet1!$D$1*(1+J8/100)</f>
        <v>0.1285714753377091</v>
      </c>
      <c r="L8">
        <v>-9.6893557000000005E-2</v>
      </c>
      <c r="M8">
        <f>Sheet1!$D$1*(1+L8/100)</f>
        <v>0.12847242882545526</v>
      </c>
      <c r="N8">
        <v>-6.9371565999999996E-2</v>
      </c>
      <c r="O8">
        <f>Sheet1!$D$1*(1+N8/100)</f>
        <v>0.1285078212887707</v>
      </c>
    </row>
    <row r="9" spans="1:15">
      <c r="A9">
        <v>9</v>
      </c>
      <c r="B9">
        <v>-3.170023601033467E-2</v>
      </c>
      <c r="C9">
        <f>Sheet1!$D$1*(1+B9/100)</f>
        <v>0.12855626550069937</v>
      </c>
      <c r="D9">
        <v>-7.1263875825244849E-2</v>
      </c>
      <c r="E9">
        <f>Sheet1!$D$1*(1+D9/100)</f>
        <v>0.12850538783451693</v>
      </c>
      <c r="F9">
        <v>-7.0975890017377363E-2</v>
      </c>
      <c r="G9">
        <f>Sheet1!$D$1*(1+F9/100)</f>
        <v>0.12850575817571572</v>
      </c>
      <c r="H9">
        <v>-3.7748826999999999E-2</v>
      </c>
      <c r="I9">
        <f>Sheet1!$D$1*(1+H9/100)</f>
        <v>0.12854848719226553</v>
      </c>
      <c r="J9">
        <v>-3.2677893999999999E-2</v>
      </c>
      <c r="K9">
        <f>Sheet1!$D$1*(1+J9/100)</f>
        <v>0.12855500826155072</v>
      </c>
      <c r="L9">
        <v>-0.104335331</v>
      </c>
      <c r="M9">
        <f>Sheet1!$D$1*(1+L9/100)</f>
        <v>0.12846285892503284</v>
      </c>
      <c r="N9">
        <v>-5.4106148E-2</v>
      </c>
      <c r="O9">
        <f>Sheet1!$D$1*(1+N9/100)</f>
        <v>0.12852745216309808</v>
      </c>
    </row>
    <row r="10" spans="1:15">
      <c r="A10">
        <v>9.5</v>
      </c>
      <c r="B10">
        <v>-5.513288238524483E-2</v>
      </c>
      <c r="C10">
        <f>Sheet1!$D$1*(1+B10/100)</f>
        <v>0.12852613181316175</v>
      </c>
      <c r="D10">
        <v>-3.8809143037210614E-2</v>
      </c>
      <c r="E10">
        <f>Sheet1!$D$1*(1+D10/100)</f>
        <v>0.12854712365732179</v>
      </c>
      <c r="F10">
        <v>-6.88858122947833E-2</v>
      </c>
      <c r="G10">
        <f>Sheet1!$D$1*(1+F10/100)</f>
        <v>0.12850844595361388</v>
      </c>
      <c r="H10">
        <v>-5.0690437999999997E-2</v>
      </c>
      <c r="I10">
        <f>Sheet1!$D$1*(1+H10/100)</f>
        <v>0.12853184466474779</v>
      </c>
      <c r="J10">
        <v>-3.2360826000000002E-2</v>
      </c>
      <c r="K10">
        <f>Sheet1!$D$1*(1+J10/100)</f>
        <v>0.12855541600158518</v>
      </c>
      <c r="L10">
        <v>-9.9178379999999997E-2</v>
      </c>
      <c r="M10">
        <f>Sheet1!$D$1*(1+L10/100)</f>
        <v>0.12846949061091223</v>
      </c>
      <c r="N10">
        <v>-4.3906678999999997E-2</v>
      </c>
      <c r="O10">
        <f>Sheet1!$D$1*(1+N10/100)</f>
        <v>0.12854056837741626</v>
      </c>
    </row>
    <row r="11" spans="1:15">
      <c r="A11">
        <v>10</v>
      </c>
      <c r="B11">
        <v>-6.6941225270500393E-2</v>
      </c>
      <c r="C11">
        <f>Sheet1!$D$1*(1+B11/100)</f>
        <v>0.12851094663479357</v>
      </c>
      <c r="D11">
        <v>-3.3174222861198643E-2</v>
      </c>
      <c r="E11">
        <f>Sheet1!$D$1*(1+D11/100)</f>
        <v>0.12855436999737091</v>
      </c>
      <c r="F11">
        <v>-5.2977679124499577E-2</v>
      </c>
      <c r="G11">
        <f>Sheet1!$D$1*(1+F11/100)</f>
        <v>0.12852890334056843</v>
      </c>
      <c r="H11">
        <v>-6.4113324999999999E-2</v>
      </c>
      <c r="I11">
        <f>Sheet1!$D$1*(1+H11/100)</f>
        <v>0.12851458323058285</v>
      </c>
      <c r="J11">
        <v>-5.7062372E-2</v>
      </c>
      <c r="K11">
        <f>Sheet1!$D$1*(1+J11/100)</f>
        <v>0.12852365054680248</v>
      </c>
      <c r="L11">
        <v>-8.9879227000000006E-2</v>
      </c>
      <c r="M11">
        <f>Sheet1!$D$1*(1+L11/100)</f>
        <v>0.12848144904558423</v>
      </c>
      <c r="N11">
        <v>-6.7849680999999995E-2</v>
      </c>
      <c r="O11">
        <f>Sheet1!$D$1*(1+N11/100)</f>
        <v>0.12850977838769689</v>
      </c>
    </row>
    <row r="12" spans="1:15">
      <c r="A12">
        <v>10.5</v>
      </c>
      <c r="B12">
        <v>-3.4076620003420377E-2</v>
      </c>
      <c r="C12">
        <f>Sheet1!$D$1*(1+B12/100)</f>
        <v>0.12855320954143762</v>
      </c>
      <c r="D12">
        <v>-9.6418926579078246E-3</v>
      </c>
      <c r="E12">
        <f>Sheet1!$D$1*(1+D12/100)</f>
        <v>0.1285846318753523</v>
      </c>
      <c r="F12">
        <v>-7.4472319613549942E-3</v>
      </c>
      <c r="G12">
        <f>Sheet1!$D$1*(1+F12/100)</f>
        <v>0.12858745414384998</v>
      </c>
      <c r="H12">
        <v>-1.7822088999999999E-2</v>
      </c>
      <c r="I12">
        <f>Sheet1!$D$1*(1+H12/100)</f>
        <v>0.12857411238572125</v>
      </c>
      <c r="J12">
        <v>-3.5174351E-2</v>
      </c>
      <c r="K12">
        <f>Sheet1!$D$1*(1+J12/100)</f>
        <v>0.12855179789196697</v>
      </c>
      <c r="L12">
        <v>-2.6938014E-2</v>
      </c>
      <c r="M12">
        <f>Sheet1!$D$1*(1+L12/100)</f>
        <v>0.12856238957681732</v>
      </c>
      <c r="N12">
        <v>-3.6026497999999997E-2</v>
      </c>
      <c r="O12">
        <f>Sheet1!$D$1*(1+N12/100)</f>
        <v>0.12855070205622465</v>
      </c>
    </row>
    <row r="13" spans="1:15">
      <c r="A13">
        <v>11</v>
      </c>
      <c r="B13">
        <v>-3.6405046252918627E-2</v>
      </c>
      <c r="C13">
        <f>Sheet1!$D$1*(1+B13/100)</f>
        <v>0.12855021525441027</v>
      </c>
      <c r="D13">
        <v>-7.7130173330886009E-3</v>
      </c>
      <c r="E13">
        <f>Sheet1!$D$1*(1+D13/100)</f>
        <v>0.12858711235175291</v>
      </c>
      <c r="F13">
        <v>1.1379798683197606E-2</v>
      </c>
      <c r="G13">
        <f>Sheet1!$D$1*(1+F13/100)</f>
        <v>0.12861166514629618</v>
      </c>
      <c r="H13">
        <v>-4.1530004000000002E-2</v>
      </c>
      <c r="I13">
        <f>Sheet1!$D$1*(1+H13/100)</f>
        <v>0.12854362471090428</v>
      </c>
      <c r="J13">
        <v>-2.2018355E-2</v>
      </c>
      <c r="K13">
        <f>Sheet1!$D$1*(1+J13/100)</f>
        <v>0.12856871611222973</v>
      </c>
      <c r="L13">
        <v>-1.4252084999999999E-2</v>
      </c>
      <c r="M13">
        <f>Sheet1!$D$1*(1+L13/100)</f>
        <v>0.12857870330487406</v>
      </c>
      <c r="N13">
        <v>-3.0642551000000001E-2</v>
      </c>
      <c r="O13">
        <f>Sheet1!$D$1*(1+N13/100)</f>
        <v>0.12855762565222068</v>
      </c>
    </row>
    <row r="14" spans="1:15">
      <c r="A14">
        <v>11.5</v>
      </c>
      <c r="B14">
        <v>-4.2280674042094457E-2</v>
      </c>
      <c r="C14">
        <f>Sheet1!$D$1*(1+B14/100)</f>
        <v>0.12854265937151707</v>
      </c>
      <c r="D14">
        <v>-1.9105576976630179E-2</v>
      </c>
      <c r="E14">
        <f>Sheet1!$D$1*(1+D14/100)</f>
        <v>0.12857246185828924</v>
      </c>
      <c r="F14">
        <v>-1.4816765527159159E-2</v>
      </c>
      <c r="G14">
        <f>Sheet1!$D$1*(1+F14/100)</f>
        <v>0.12857797714248115</v>
      </c>
      <c r="H14">
        <v>-4.0597020999999997E-2</v>
      </c>
      <c r="I14">
        <f>Sheet1!$D$1*(1+H14/100)</f>
        <v>0.1285448244993426</v>
      </c>
      <c r="J14">
        <v>-1.6379009E-2</v>
      </c>
      <c r="K14">
        <f>Sheet1!$D$1*(1+J14/100)</f>
        <v>0.1285759681437571</v>
      </c>
      <c r="L14">
        <v>-2.9189390999999999E-2</v>
      </c>
      <c r="M14">
        <f>Sheet1!$D$1*(1+L14/100)</f>
        <v>0.12855949437283729</v>
      </c>
      <c r="N14">
        <v>-3.4792572000000001E-2</v>
      </c>
      <c r="O14">
        <f>Sheet1!$D$1*(1+N14/100)</f>
        <v>0.12855228884842618</v>
      </c>
    </row>
    <row r="15" spans="1:15">
      <c r="A15">
        <v>12</v>
      </c>
      <c r="B15">
        <v>-3.6041501910577534E-2</v>
      </c>
      <c r="C15">
        <f>Sheet1!$D$1*(1+B15/100)</f>
        <v>0.12855068276164111</v>
      </c>
      <c r="D15">
        <v>-2.4176642715800778E-2</v>
      </c>
      <c r="E15">
        <f>Sheet1!$D$1*(1+D15/100)</f>
        <v>0.1285659406183054</v>
      </c>
      <c r="F15">
        <v>-1.4602167023924917E-2</v>
      </c>
      <c r="G15">
        <f>Sheet1!$D$1*(1+F15/100)</f>
        <v>0.12857825310978502</v>
      </c>
      <c r="H15">
        <v>-3.1019523E-2</v>
      </c>
      <c r="I15">
        <f>Sheet1!$D$1*(1+H15/100)</f>
        <v>0.12855714087742073</v>
      </c>
      <c r="J15">
        <v>-3.0787222999999999E-2</v>
      </c>
      <c r="K15">
        <f>Sheet1!$D$1*(1+J15/100)</f>
        <v>0.12855743960832389</v>
      </c>
      <c r="L15">
        <v>-5.4178862000000001E-2</v>
      </c>
      <c r="M15">
        <f>Sheet1!$D$1*(1+L15/100)</f>
        <v>0.12852735865505291</v>
      </c>
      <c r="N15">
        <v>-4.0193049000000002E-2</v>
      </c>
      <c r="O15">
        <f>Sheet1!$D$1*(1+N15/100)</f>
        <v>0.12854534399534093</v>
      </c>
    </row>
    <row r="16" spans="1:15">
      <c r="A16">
        <v>12.5</v>
      </c>
      <c r="B16">
        <v>-4.2600385301017063E-3</v>
      </c>
      <c r="C16">
        <f>Sheet1!$D$1*(1+B16/100)</f>
        <v>0.1285915527799768</v>
      </c>
      <c r="D16">
        <v>-8.4226223859840132E-3</v>
      </c>
      <c r="E16">
        <f>Sheet1!$D$1*(1+D16/100)</f>
        <v>0.12858619982072261</v>
      </c>
      <c r="F16">
        <v>-1.4788202328586131E-3</v>
      </c>
      <c r="G16">
        <f>Sheet1!$D$1*(1+F16/100)</f>
        <v>0.12859512934413445</v>
      </c>
      <c r="H16">
        <v>-8.837559E-3</v>
      </c>
      <c r="I16">
        <f>Sheet1!$D$1*(1+H16/100)</f>
        <v>0.12858566622455622</v>
      </c>
      <c r="J16">
        <v>-2.4293546999999999E-2</v>
      </c>
      <c r="K16">
        <f>Sheet1!$D$1*(1+J16/100)</f>
        <v>0.12856579028286674</v>
      </c>
      <c r="L16">
        <v>-2.3500211E-2</v>
      </c>
      <c r="M16">
        <f>Sheet1!$D$1*(1+L16/100)</f>
        <v>0.1285668104894091</v>
      </c>
      <c r="N16">
        <v>-2.4920243000000002E-2</v>
      </c>
      <c r="O16">
        <f>Sheet1!$D$1*(1+N16/100)</f>
        <v>0.12856498437041694</v>
      </c>
    </row>
    <row r="17" spans="1:15">
      <c r="A17">
        <v>13</v>
      </c>
      <c r="B17">
        <v>-3.2753097688842381E-2</v>
      </c>
      <c r="C17">
        <f>Sheet1!$D$1*(1+B17/100)</f>
        <v>0.12855491155183962</v>
      </c>
      <c r="D17">
        <v>-1.4002587965389335E-2</v>
      </c>
      <c r="E17">
        <f>Sheet1!$D$1*(1+D17/100)</f>
        <v>0.12857902415065317</v>
      </c>
      <c r="F17">
        <v>-2.0741717987715624E-2</v>
      </c>
      <c r="G17">
        <f>Sheet1!$D$1*(1+F17/100)</f>
        <v>0.12857035782952497</v>
      </c>
      <c r="H17">
        <v>-2.7111706999999999E-2</v>
      </c>
      <c r="I17">
        <f>Sheet1!$D$1*(1+H17/100)</f>
        <v>0.12856216621277614</v>
      </c>
      <c r="J17">
        <v>-3.8543059999999997E-2</v>
      </c>
      <c r="K17">
        <f>Sheet1!$D$1*(1+J17/100)</f>
        <v>0.1285474658322078</v>
      </c>
      <c r="L17">
        <v>-3.1535366000000002E-2</v>
      </c>
      <c r="M17">
        <f>Sheet1!$D$1*(1+L17/100)</f>
        <v>0.12855647751863777</v>
      </c>
      <c r="N17">
        <v>-2.9993013999999998E-2</v>
      </c>
      <c r="O17">
        <f>Sheet1!$D$1*(1+N17/100)</f>
        <v>0.12855846093751833</v>
      </c>
    </row>
    <row r="18" spans="1:15">
      <c r="A18">
        <v>13.5</v>
      </c>
      <c r="B18">
        <v>-2.6881646392096226E-2</v>
      </c>
      <c r="C18">
        <f>Sheet1!$D$1*(1+B18/100)</f>
        <v>0.12856246206388755</v>
      </c>
      <c r="D18">
        <v>-1.4998060108095679E-2</v>
      </c>
      <c r="E18">
        <f>Sheet1!$D$1*(1+D18/100)</f>
        <v>0.1285777440030326</v>
      </c>
      <c r="F18">
        <v>-1.4131006673823165E-2</v>
      </c>
      <c r="G18">
        <f>Sheet1!$D$1*(1+F18/100)</f>
        <v>0.12857885900800678</v>
      </c>
      <c r="H18">
        <v>-2.2647539000000001E-2</v>
      </c>
      <c r="I18">
        <f>Sheet1!$D$1*(1+H18/100)</f>
        <v>0.12856790700028581</v>
      </c>
      <c r="J18">
        <v>-2.0793631999999999E-2</v>
      </c>
      <c r="K18">
        <f>Sheet1!$D$1*(1+J18/100)</f>
        <v>0.12857029106964646</v>
      </c>
      <c r="L18">
        <v>-1.6221375E-2</v>
      </c>
      <c r="M18">
        <f>Sheet1!$D$1*(1+L18/100)</f>
        <v>0.12857617085640105</v>
      </c>
      <c r="N18">
        <v>-1.6002704999999999E-2</v>
      </c>
      <c r="O18">
        <f>Sheet1!$D$1*(1+N18/100)</f>
        <v>0.12857645205952889</v>
      </c>
    </row>
    <row r="19" spans="1:15">
      <c r="A19">
        <v>14</v>
      </c>
      <c r="B19">
        <v>-2.380186076634816E-2</v>
      </c>
      <c r="C19">
        <f>Sheet1!$D$1*(1+B19/100)</f>
        <v>0.12856642257676537</v>
      </c>
      <c r="D19">
        <v>8.4520911058927339E-4</v>
      </c>
      <c r="E19">
        <f>Sheet1!$D$1*(1+D19/100)</f>
        <v>0.12859811797687115</v>
      </c>
      <c r="F19">
        <v>-1.2174380777640881E-2</v>
      </c>
      <c r="G19">
        <f>Sheet1!$D$1*(1+F19/100)</f>
        <v>0.1285813751708183</v>
      </c>
      <c r="H19">
        <v>-2.1367837000000001E-2</v>
      </c>
      <c r="I19">
        <f>Sheet1!$D$1*(1+H19/100)</f>
        <v>0.12856955265906425</v>
      </c>
      <c r="J19">
        <v>-8.0599320000000006E-3</v>
      </c>
      <c r="K19">
        <f>Sheet1!$D$1*(1+J19/100)</f>
        <v>0.12858666622979095</v>
      </c>
      <c r="L19">
        <v>-1.0836385E-2</v>
      </c>
      <c r="M19">
        <f>Sheet1!$D$1*(1+L19/100)</f>
        <v>0.12858309579366409</v>
      </c>
      <c r="N19">
        <v>-1.1673981E-2</v>
      </c>
      <c r="O19">
        <f>Sheet1!$D$1*(1+N19/100)</f>
        <v>0.12858201867007579</v>
      </c>
    </row>
    <row r="20" spans="1:15">
      <c r="A20">
        <v>14.5</v>
      </c>
      <c r="B20">
        <v>-2.2802515513320465E-2</v>
      </c>
      <c r="C20">
        <f>Sheet1!$D$1*(1+B20/100)</f>
        <v>0.12856770770509082</v>
      </c>
      <c r="D20">
        <v>-1.098436691647775E-2</v>
      </c>
      <c r="E20">
        <f>Sheet1!$D$1*(1+D20/100)</f>
        <v>0.128582905493313</v>
      </c>
      <c r="F20">
        <v>-1.7710245143298664E-3</v>
      </c>
      <c r="G20">
        <f>Sheet1!$D$1*(1+F20/100)</f>
        <v>0.12859475357810382</v>
      </c>
      <c r="H20">
        <v>-2.7275102999999998E-2</v>
      </c>
      <c r="I20">
        <f>Sheet1!$D$1*(1+H20/100)</f>
        <v>0.12856195609037127</v>
      </c>
      <c r="J20">
        <v>-1.4874672E-2</v>
      </c>
      <c r="K20">
        <f>Sheet1!$D$1*(1+J20/100)</f>
        <v>0.12857790267647629</v>
      </c>
      <c r="L20">
        <v>-3.0636549999999999E-2</v>
      </c>
      <c r="M20">
        <f>Sheet1!$D$1*(1+L20/100)</f>
        <v>0.12855763336932852</v>
      </c>
      <c r="N20">
        <v>-1.7132726000000001E-2</v>
      </c>
      <c r="O20">
        <f>Sheet1!$D$1*(1+N20/100)</f>
        <v>0.12857499888607249</v>
      </c>
    </row>
    <row r="21" spans="1:15">
      <c r="A21">
        <v>15</v>
      </c>
      <c r="B21">
        <v>-8.1633461382346617E-3</v>
      </c>
      <c r="C21">
        <f>Sheet1!$D$1*(1+B21/100)</f>
        <v>0.12858653324227948</v>
      </c>
      <c r="D21">
        <v>-3.8367435290620477E-3</v>
      </c>
      <c r="E21">
        <f>Sheet1!$D$1*(1+D21/100)</f>
        <v>0.12859209712478079</v>
      </c>
      <c r="F21">
        <v>-5.2712759663675612E-3</v>
      </c>
      <c r="G21">
        <f>Sheet1!$D$1*(1+F21/100)</f>
        <v>0.12859025235865676</v>
      </c>
      <c r="H21">
        <v>-2.4712253E-2</v>
      </c>
      <c r="I21">
        <f>Sheet1!$D$1*(1+H21/100)</f>
        <v>0.12856525183938186</v>
      </c>
      <c r="J21">
        <v>-2.4827970000000001E-3</v>
      </c>
      <c r="K21">
        <f>Sheet1!$D$1*(1+J21/100)</f>
        <v>0.12859383825981932</v>
      </c>
      <c r="L21">
        <v>-3.1604672E-2</v>
      </c>
      <c r="M21">
        <f>Sheet1!$D$1*(1+L21/100)</f>
        <v>0.12855638839317943</v>
      </c>
      <c r="N21">
        <v>-6.0750329999999996E-3</v>
      </c>
      <c r="O21">
        <f>Sheet1!$D$1*(1+N21/100)</f>
        <v>0.12858921875097457</v>
      </c>
    </row>
    <row r="22" spans="1:15">
      <c r="A22">
        <v>15.5</v>
      </c>
      <c r="B22">
        <v>-1.6979370696423857E-2</v>
      </c>
      <c r="C22">
        <f>Sheet1!$D$1*(1+B22/100)</f>
        <v>0.12857519609643986</v>
      </c>
      <c r="D22">
        <v>-9.3536074059152874E-3</v>
      </c>
      <c r="E22">
        <f>Sheet1!$D$1*(1+D22/100)</f>
        <v>0.12858500260162736</v>
      </c>
      <c r="F22">
        <v>-1.8635017896528883E-2</v>
      </c>
      <c r="G22">
        <f>Sheet1!$D$1*(1+F22/100)</f>
        <v>0.12857306698329565</v>
      </c>
      <c r="H22">
        <v>-2.8220065999999999E-2</v>
      </c>
      <c r="I22">
        <f>Sheet1!$D$1*(1+H22/100)</f>
        <v>0.12856074089600864</v>
      </c>
      <c r="J22">
        <v>-1.8400854000000001E-2</v>
      </c>
      <c r="K22">
        <f>Sheet1!$D$1*(1+J22/100)</f>
        <v>0.12857336811111442</v>
      </c>
      <c r="L22">
        <v>-2.1114153E-2</v>
      </c>
      <c r="M22">
        <f>Sheet1!$D$1*(1+L22/100)</f>
        <v>0.12856987888915655</v>
      </c>
      <c r="N22">
        <v>-1.1435562999999999E-2</v>
      </c>
      <c r="O22">
        <f>Sheet1!$D$1*(1+N22/100)</f>
        <v>0.12858232526854532</v>
      </c>
    </row>
    <row r="23" spans="1:15">
      <c r="A23">
        <v>16</v>
      </c>
      <c r="B23">
        <v>-2.7351951660326002E-2</v>
      </c>
      <c r="C23">
        <f>Sheet1!$D$1*(1+B23/100)</f>
        <v>0.12856185726527566</v>
      </c>
      <c r="D23">
        <v>-2.266046251432341E-2</v>
      </c>
      <c r="E23">
        <f>Sheet1!$D$1*(1+D23/100)</f>
        <v>0.12856789038103009</v>
      </c>
      <c r="F23">
        <v>-2.0136043572283047E-2</v>
      </c>
      <c r="G23">
        <f>Sheet1!$D$1*(1+F23/100)</f>
        <v>0.12857113670884113</v>
      </c>
      <c r="H23">
        <v>-2.4626083999999999E-2</v>
      </c>
      <c r="I23">
        <f>Sheet1!$D$1*(1+H23/100)</f>
        <v>0.12856536265015756</v>
      </c>
      <c r="J23">
        <v>-2.3233520000000001E-2</v>
      </c>
      <c r="K23">
        <f>Sheet1!$D$1*(1+J23/100)</f>
        <v>0.12856715344611722</v>
      </c>
      <c r="L23">
        <v>-2.6976027E-2</v>
      </c>
      <c r="M23">
        <f>Sheet1!$D$1*(1+L23/100)</f>
        <v>0.12856234069322789</v>
      </c>
      <c r="N23">
        <v>-1.7255025E-2</v>
      </c>
      <c r="O23">
        <f>Sheet1!$D$1*(1+N23/100)</f>
        <v>0.12857484161318947</v>
      </c>
    </row>
    <row r="24" spans="1:15">
      <c r="A24">
        <v>16.5</v>
      </c>
      <c r="B24">
        <v>-7.8445313517749859E-3</v>
      </c>
      <c r="C24">
        <f>Sheet1!$D$1*(1+B24/100)</f>
        <v>0.12858694322862946</v>
      </c>
      <c r="D24">
        <v>-1.0726167865493519E-2</v>
      </c>
      <c r="E24">
        <f>Sheet1!$D$1*(1+D24/100)</f>
        <v>0.12858323752962678</v>
      </c>
      <c r="F24">
        <v>-1.8277397743970969E-2</v>
      </c>
      <c r="G24">
        <f>Sheet1!$D$1*(1+F24/100)</f>
        <v>0.12857352687219431</v>
      </c>
      <c r="H24">
        <v>-2.1350768999999999E-2</v>
      </c>
      <c r="I24">
        <f>Sheet1!$D$1*(1+H24/100)</f>
        <v>0.12856957460800553</v>
      </c>
      <c r="J24">
        <v>-9.2778410000000002E-3</v>
      </c>
      <c r="K24">
        <f>Sheet1!$D$1*(1+J24/100)</f>
        <v>0.12858510003497589</v>
      </c>
      <c r="L24">
        <v>-1.6102238000000001E-2</v>
      </c>
      <c r="M24">
        <f>Sheet1!$D$1*(1+L24/100)</f>
        <v>0.12857632406304595</v>
      </c>
      <c r="N24">
        <v>-1.1015031E-2</v>
      </c>
      <c r="O24">
        <f>Sheet1!$D$1*(1+N24/100)</f>
        <v>0.12858286606021199</v>
      </c>
    </row>
    <row r="25" spans="1:15">
      <c r="A25">
        <v>17</v>
      </c>
      <c r="B25">
        <v>-1.4621610623044567E-3</v>
      </c>
      <c r="C25">
        <f>Sheet1!$D$1*(1+B25/100)</f>
        <v>0.12859515076733316</v>
      </c>
      <c r="D25">
        <v>8.3371698944789685E-3</v>
      </c>
      <c r="E25">
        <f>Sheet1!$D$1*(1+D25/100)</f>
        <v>0.12860775241600764</v>
      </c>
      <c r="F25">
        <v>8.5856939147976874E-3</v>
      </c>
      <c r="G25">
        <f>Sheet1!$D$1*(1+F25/100)</f>
        <v>0.12860807201051924</v>
      </c>
      <c r="H25">
        <v>-6.6937589999999996E-3</v>
      </c>
      <c r="I25">
        <f>Sheet1!$D$1*(1+H25/100)</f>
        <v>0.12858842308770813</v>
      </c>
      <c r="J25">
        <v>-6.3792830000000003E-3</v>
      </c>
      <c r="K25">
        <f>Sheet1!$D$1*(1+J25/100)</f>
        <v>0.12858882749450753</v>
      </c>
      <c r="L25">
        <v>3.1497220000000002E-3</v>
      </c>
      <c r="M25">
        <f>Sheet1!$D$1*(1+L25/100)</f>
        <v>0.12860108151202737</v>
      </c>
      <c r="N25">
        <v>3.4174819999999999E-3</v>
      </c>
      <c r="O25">
        <f>Sheet1!$D$1*(1+N25/100)</f>
        <v>0.12860142584343776</v>
      </c>
    </row>
    <row r="26" spans="1:15">
      <c r="A26">
        <v>17.5</v>
      </c>
      <c r="B26">
        <v>3.3938865873883728E-3</v>
      </c>
      <c r="C26">
        <f>Sheet1!$D$1*(1+B26/100)</f>
        <v>0.12860139550043767</v>
      </c>
      <c r="D26">
        <v>4.0069620294014285E-3</v>
      </c>
      <c r="E26">
        <f>Sheet1!$D$1*(1+D26/100)</f>
        <v>0.12860218389725428</v>
      </c>
      <c r="F26">
        <v>1.1929834558088714E-2</v>
      </c>
      <c r="G26">
        <f>Sheet1!$D$1*(1+F26/100)</f>
        <v>0.12861237247610108</v>
      </c>
      <c r="H26">
        <v>-1.711183E-3</v>
      </c>
      <c r="I26">
        <f>Sheet1!$D$1*(1+H26/100)</f>
        <v>0.12859483053251461</v>
      </c>
      <c r="J26">
        <v>4.7713950000000003E-3</v>
      </c>
      <c r="K26">
        <f>Sheet1!$D$1*(1+J26/100)</f>
        <v>0.12860316693535892</v>
      </c>
      <c r="L26">
        <v>9.3546800000000006E-3</v>
      </c>
      <c r="M26">
        <f>Sheet1!$D$1*(1+L26/100)</f>
        <v>0.12860906090379412</v>
      </c>
      <c r="N26">
        <v>1.5088024E-2</v>
      </c>
      <c r="O26">
        <f>Sheet1!$D$1*(1+N26/100)</f>
        <v>0.12861643381395874</v>
      </c>
    </row>
    <row r="27" spans="1:15">
      <c r="A27">
        <v>18</v>
      </c>
      <c r="B27">
        <v>5.0903778402000555E-3</v>
      </c>
      <c r="C27">
        <f>Sheet1!$D$1*(1+B27/100)</f>
        <v>0.12860357713782103</v>
      </c>
      <c r="D27">
        <v>3.7054521283774733E-3</v>
      </c>
      <c r="E27">
        <f>Sheet1!$D$1*(1+D27/100)</f>
        <v>0.1286017961644732</v>
      </c>
      <c r="F27">
        <v>5.1903745869275042E-3</v>
      </c>
      <c r="G27">
        <f>Sheet1!$D$1*(1+F27/100)</f>
        <v>0.12860370573066848</v>
      </c>
      <c r="H27">
        <v>1.4945207E-2</v>
      </c>
      <c r="I27">
        <f>Sheet1!$D$1*(1+H27/100)</f>
        <v>0.12861625015553688</v>
      </c>
      <c r="J27">
        <v>9.588381E-3</v>
      </c>
      <c r="K27">
        <f>Sheet1!$D$1*(1+J27/100)</f>
        <v>0.12860936143634166</v>
      </c>
      <c r="L27">
        <v>7.8257299999999995E-3</v>
      </c>
      <c r="M27">
        <f>Sheet1!$D$1*(1+L27/100)</f>
        <v>0.12860709471948767</v>
      </c>
      <c r="N27">
        <v>1.6752996999999999E-2</v>
      </c>
      <c r="O27">
        <f>Sheet1!$D$1*(1+N27/100)</f>
        <v>0.12861857491980472</v>
      </c>
    </row>
    <row r="28" spans="1:15">
      <c r="A28">
        <v>18.5</v>
      </c>
      <c r="B28">
        <v>-1.1615830161271212E-2</v>
      </c>
      <c r="C28">
        <f>Sheet1!$D$1*(1+B28/100)</f>
        <v>0.12858209345032792</v>
      </c>
      <c r="D28">
        <v>-1.4021075873404953E-2</v>
      </c>
      <c r="E28">
        <f>Sheet1!$D$1*(1+D28/100)</f>
        <v>0.12857900037575234</v>
      </c>
      <c r="F28">
        <v>-1.249648423378158E-2</v>
      </c>
      <c r="G28">
        <f>Sheet1!$D$1*(1+F28/100)</f>
        <v>0.12858096095533675</v>
      </c>
      <c r="H28">
        <v>-7.7722370000000004E-3</v>
      </c>
      <c r="I28">
        <f>Sheet1!$D$1*(1+H28/100)</f>
        <v>0.12858703619701947</v>
      </c>
      <c r="J28">
        <v>-8.5287009999999996E-3</v>
      </c>
      <c r="K28">
        <f>Sheet1!$D$1*(1+J28/100)</f>
        <v>0.12858606340677442</v>
      </c>
      <c r="L28">
        <v>-2.8785E-3</v>
      </c>
      <c r="M28">
        <f>Sheet1!$D$1*(1+L28/100)</f>
        <v>0.1285933293975095</v>
      </c>
      <c r="N28">
        <v>-2.611248E-3</v>
      </c>
      <c r="O28">
        <f>Sheet1!$D$1*(1+N28/100)</f>
        <v>0.12859367307564695</v>
      </c>
    </row>
    <row r="29" spans="1:15">
      <c r="A29">
        <v>19</v>
      </c>
      <c r="B29">
        <v>-6.2660620415377899E-3</v>
      </c>
      <c r="C29">
        <f>Sheet1!$D$1*(1+B29/100)</f>
        <v>0.12858897309329867</v>
      </c>
      <c r="D29">
        <v>2.809211656407129E-3</v>
      </c>
      <c r="E29">
        <f>Sheet1!$D$1*(1+D29/100)</f>
        <v>0.12860064362583506</v>
      </c>
      <c r="F29">
        <v>-5.1751689503221066E-3</v>
      </c>
      <c r="G29">
        <f>Sheet1!$D$1*(1+F29/100)</f>
        <v>0.12859037594942604</v>
      </c>
      <c r="H29">
        <v>-4.2595009999999997E-3</v>
      </c>
      <c r="I29">
        <f>Sheet1!$D$1*(1+H29/100)</f>
        <v>0.12859155347122456</v>
      </c>
      <c r="J29">
        <v>-8.9622839999999992E-3</v>
      </c>
      <c r="K29">
        <f>Sheet1!$D$1*(1+J29/100)</f>
        <v>0.1285855058319092</v>
      </c>
      <c r="L29">
        <v>-1.5329849999999999E-3</v>
      </c>
      <c r="M29">
        <f>Sheet1!$D$1*(1+L29/100)</f>
        <v>0.12859505968985202</v>
      </c>
      <c r="N29">
        <v>-9.0570540000000001E-3</v>
      </c>
      <c r="O29">
        <f>Sheet1!$D$1*(1+N29/100)</f>
        <v>0.12858538396050287</v>
      </c>
    </row>
    <row r="30" spans="1:15">
      <c r="A30">
        <v>19.5</v>
      </c>
      <c r="B30">
        <v>9.0418472083131363E-3</v>
      </c>
      <c r="C30">
        <f>Sheet1!$D$1*(1+B30/100)</f>
        <v>0.12860865861011181</v>
      </c>
      <c r="D30">
        <v>1.281981145953015E-2</v>
      </c>
      <c r="E30">
        <f>Sheet1!$D$1*(1+D30/100)</f>
        <v>0.12861351695997347</v>
      </c>
      <c r="F30">
        <v>1.1443952807166369E-3</v>
      </c>
      <c r="G30">
        <f>Sheet1!$D$1*(1+F30/100)</f>
        <v>0.12859850272140327</v>
      </c>
      <c r="H30">
        <v>1.744135E-3</v>
      </c>
      <c r="I30">
        <f>Sheet1!$D$1*(1+H30/100)</f>
        <v>0.12859927396887638</v>
      </c>
      <c r="J30">
        <v>-4.0277830000000001E-3</v>
      </c>
      <c r="K30">
        <f>Sheet1!$D$1*(1+J30/100)</f>
        <v>0.12859185145369298</v>
      </c>
      <c r="L30">
        <v>1.2001797E-2</v>
      </c>
      <c r="M30">
        <f>Sheet1!$D$1*(1+L30/100)</f>
        <v>0.12861246501766488</v>
      </c>
      <c r="N30">
        <v>9.2992620000000008E-3</v>
      </c>
      <c r="O30">
        <f>Sheet1!$D$1*(1+N30/100)</f>
        <v>0.12860898963789141</v>
      </c>
    </row>
    <row r="31" spans="1:15">
      <c r="A31">
        <v>20</v>
      </c>
      <c r="B31">
        <v>-5.7207929774816257E-3</v>
      </c>
      <c r="C31">
        <f>Sheet1!$D$1*(1+B31/100)</f>
        <v>0.12858967429312634</v>
      </c>
      <c r="D31">
        <v>5.7254721990807056E-3</v>
      </c>
      <c r="E31">
        <f>Sheet1!$D$1*(1+D31/100)</f>
        <v>0.128604393850311</v>
      </c>
      <c r="F31">
        <v>-7.8082274201918267E-6</v>
      </c>
      <c r="G31">
        <f>Sheet1!$D$1*(1+F31/100)</f>
        <v>0.12859702102190002</v>
      </c>
      <c r="H31">
        <v>-9.5696649999999998E-3</v>
      </c>
      <c r="I31">
        <f>Sheet1!$D$1*(1+H31/100)</f>
        <v>0.12858472475797597</v>
      </c>
      <c r="J31">
        <v>-5.1071099999999998E-3</v>
      </c>
      <c r="K31">
        <f>Sheet1!$D$1*(1+J31/100)</f>
        <v>0.12859046347121553</v>
      </c>
      <c r="L31">
        <v>6.2283629999999998E-3</v>
      </c>
      <c r="M31">
        <f>Sheet1!$D$1*(1+L31/100)</f>
        <v>0.12860504055295047</v>
      </c>
      <c r="N31" s="5">
        <v>5.7050599999999999E-5</v>
      </c>
      <c r="O31">
        <f>Sheet1!$D$1*(1+N31/100)</f>
        <v>0.12859710442842645</v>
      </c>
    </row>
    <row r="32" spans="1:15">
      <c r="A32">
        <v>20.5</v>
      </c>
      <c r="B32">
        <v>-2.1708864758096524E-2</v>
      </c>
      <c r="C32">
        <f>Sheet1!$D$1*(1+B32/100)</f>
        <v>0.12856911410749225</v>
      </c>
      <c r="D32">
        <v>-6.7513624709247821E-3</v>
      </c>
      <c r="E32">
        <f>Sheet1!$D$1*(1+D32/100)</f>
        <v>0.12858834901135474</v>
      </c>
      <c r="F32">
        <v>-7.4997640035046054E-3</v>
      </c>
      <c r="G32">
        <f>Sheet1!$D$1*(1+F32/100)</f>
        <v>0.12858738658920341</v>
      </c>
      <c r="H32">
        <v>-1.7482353999999999E-2</v>
      </c>
      <c r="I32">
        <f>Sheet1!$D$1*(1+H32/100)</f>
        <v>0.12857454927484471</v>
      </c>
      <c r="J32">
        <v>-6.1910910000000001E-3</v>
      </c>
      <c r="K32">
        <f>Sheet1!$D$1*(1+J32/100)</f>
        <v>0.12858906950383225</v>
      </c>
      <c r="L32">
        <v>-8.1085919999999995E-3</v>
      </c>
      <c r="M32">
        <f>Sheet1!$D$1*(1+L32/100)</f>
        <v>0.12858660365447563</v>
      </c>
      <c r="N32">
        <v>-1.514533E-2</v>
      </c>
      <c r="O32">
        <f>Sheet1!$D$1*(1+N32/100)</f>
        <v>0.12857755461832396</v>
      </c>
    </row>
    <row r="33" spans="1:15">
      <c r="A33">
        <v>21</v>
      </c>
      <c r="B33">
        <v>-1.841194490893594E-2</v>
      </c>
      <c r="C33">
        <f>Sheet1!$D$1*(1+B33/100)</f>
        <v>0.1285733538485348</v>
      </c>
      <c r="D33">
        <v>-1.4172473434503896E-2</v>
      </c>
      <c r="E33">
        <f>Sheet1!$D$1*(1+D33/100)</f>
        <v>0.12857880568298369</v>
      </c>
      <c r="F33">
        <v>-3.944427409474649E-4</v>
      </c>
      <c r="G33">
        <f>Sheet1!$D$1*(1+F33/100)</f>
        <v>0.12859652382139455</v>
      </c>
      <c r="H33">
        <v>-2.0585870999999999E-2</v>
      </c>
      <c r="I33">
        <f>Sheet1!$D$1*(1+H33/100)</f>
        <v>0.12857055824412417</v>
      </c>
      <c r="J33">
        <v>-6.7925210000000001E-3</v>
      </c>
      <c r="K33">
        <f>Sheet1!$D$1*(1+J33/100)</f>
        <v>0.12858829608270833</v>
      </c>
      <c r="L33">
        <v>-1.0657450000000001E-3</v>
      </c>
      <c r="M33">
        <f>Sheet1!$D$1*(1+L33/100)</f>
        <v>0.12859566054661994</v>
      </c>
      <c r="N33">
        <v>-1.2999495E-2</v>
      </c>
      <c r="O33">
        <f>Sheet1!$D$1*(1+N33/100)</f>
        <v>0.12858031409842546</v>
      </c>
    </row>
    <row r="34" spans="1:15">
      <c r="A34">
        <v>21.5</v>
      </c>
      <c r="B34">
        <v>-3.829861506721155E-3</v>
      </c>
      <c r="C34">
        <f>Sheet1!$D$1*(1+B34/100)</f>
        <v>0.12859210597485718</v>
      </c>
      <c r="D34">
        <v>-4.4847401556413757E-3</v>
      </c>
      <c r="E34">
        <f>Sheet1!$D$1*(1+D34/100)</f>
        <v>0.1285912638203576</v>
      </c>
      <c r="F34">
        <v>-1.624478284112385E-3</v>
      </c>
      <c r="G34">
        <f>Sheet1!$D$1*(1+F34/100)</f>
        <v>0.12859494203220501</v>
      </c>
      <c r="H34">
        <v>-5.2970760000000004E-3</v>
      </c>
      <c r="I34">
        <f>Sheet1!$D$1*(1+H34/100)</f>
        <v>0.1285902191805795</v>
      </c>
      <c r="J34">
        <v>1.4937609999999999E-3</v>
      </c>
      <c r="K34">
        <f>Sheet1!$D$1*(1+J34/100)</f>
        <v>0.12859895199534582</v>
      </c>
      <c r="L34">
        <v>3.0848659999999999E-3</v>
      </c>
      <c r="M34">
        <f>Sheet1!$D$1*(1+L34/100)</f>
        <v>0.12860099810913692</v>
      </c>
      <c r="N34">
        <v>1.231118E-3</v>
      </c>
      <c r="O34">
        <f>Sheet1!$D$1*(1+N34/100)</f>
        <v>0.12859861424424551</v>
      </c>
    </row>
    <row r="35" spans="1:15">
      <c r="A35">
        <v>22</v>
      </c>
      <c r="B35">
        <v>-7.0356692130180143E-3</v>
      </c>
      <c r="C35">
        <f>Sheet1!$D$1*(1+B35/100)</f>
        <v>0.1285879834013253</v>
      </c>
      <c r="D35">
        <v>4.6458833142803968E-3</v>
      </c>
      <c r="E35">
        <f>Sheet1!$D$1*(1+D35/100)</f>
        <v>0.12860300553105747</v>
      </c>
      <c r="F35">
        <v>2.1830355811491842E-3</v>
      </c>
      <c r="G35">
        <f>Sheet1!$D$1*(1+F35/100)</f>
        <v>0.12859983838199307</v>
      </c>
      <c r="H35">
        <v>-7.3338379999999996E-3</v>
      </c>
      <c r="I35">
        <f>Sheet1!$D$1*(1+H35/100)</f>
        <v>0.12858759996511768</v>
      </c>
      <c r="J35">
        <v>1.0011913000000001E-2</v>
      </c>
      <c r="K35">
        <f>Sheet1!$D$1*(1+J35/100)</f>
        <v>0.12860990608591927</v>
      </c>
      <c r="L35">
        <v>1.8200740000000001E-3</v>
      </c>
      <c r="M35">
        <f>Sheet1!$D$1*(1+L35/100)</f>
        <v>0.12859937162417581</v>
      </c>
      <c r="N35">
        <v>1.1038339999999999E-3</v>
      </c>
      <c r="O35">
        <f>Sheet1!$D$1*(1+N35/100)</f>
        <v>0.12859845056080052</v>
      </c>
    </row>
    <row r="36" spans="1:15">
      <c r="A36">
        <v>22.5</v>
      </c>
      <c r="B36">
        <v>-1.0452016104045558E-2</v>
      </c>
      <c r="C36">
        <f>Sheet1!$D$1*(1+B36/100)</f>
        <v>0.12858359008065262</v>
      </c>
      <c r="D36">
        <v>4.6598902013306187E-3</v>
      </c>
      <c r="E36">
        <f>Sheet1!$D$1*(1+D36/100)</f>
        <v>0.12860302354349837</v>
      </c>
      <c r="F36">
        <v>6.7748743177720172E-4</v>
      </c>
      <c r="G36">
        <f>Sheet1!$D$1*(1+F36/100)</f>
        <v>0.12859790229177173</v>
      </c>
      <c r="H36">
        <v>-2.4244269999999998E-3</v>
      </c>
      <c r="I36">
        <f>Sheet1!$D$1*(1+H36/100)</f>
        <v>0.12859391332190637</v>
      </c>
      <c r="J36">
        <v>1.946646E-3</v>
      </c>
      <c r="K36">
        <f>Sheet1!$D$1*(1+J36/100)</f>
        <v>0.12859953439200994</v>
      </c>
      <c r="L36">
        <v>-9.1847170000000002E-3</v>
      </c>
      <c r="M36">
        <f>Sheet1!$D$1*(1+L36/100)</f>
        <v>0.1285852197896751</v>
      </c>
      <c r="N36">
        <v>3.3430539999999998E-3</v>
      </c>
      <c r="O36">
        <f>Sheet1!$D$1*(1+N36/100)</f>
        <v>0.12860133013123948</v>
      </c>
    </row>
    <row r="37" spans="1:15">
      <c r="A37">
        <v>23</v>
      </c>
      <c r="B37">
        <v>-9.664079525928404E-3</v>
      </c>
      <c r="C37">
        <f>Sheet1!$D$1*(1+B37/100)</f>
        <v>0.12858460334369873</v>
      </c>
      <c r="D37">
        <v>2.5913063347537957E-3</v>
      </c>
      <c r="E37">
        <f>Sheet1!$D$1*(1+D37/100)</f>
        <v>0.1286003634060609</v>
      </c>
      <c r="F37">
        <v>-2.4506232582321985E-3</v>
      </c>
      <c r="G37">
        <f>Sheet1!$D$1*(1+F37/100)</f>
        <v>0.12859387963429603</v>
      </c>
      <c r="H37">
        <v>3.3875519999999998E-3</v>
      </c>
      <c r="I37">
        <f>Sheet1!$D$1*(1+H37/100)</f>
        <v>0.12860138735434637</v>
      </c>
      <c r="J37">
        <v>-2.5776570000000001E-3</v>
      </c>
      <c r="K37">
        <f>Sheet1!$D$1*(1+J37/100)</f>
        <v>0.12859371627267566</v>
      </c>
      <c r="L37">
        <v>3.7213849999999998E-3</v>
      </c>
      <c r="M37">
        <f>Sheet1!$D$1*(1+L37/100)</f>
        <v>0.12860181665367307</v>
      </c>
      <c r="N37">
        <v>-3.0896579999999999E-3</v>
      </c>
      <c r="O37">
        <f>Sheet1!$D$1*(1+N37/100)</f>
        <v>0.12859305785459066</v>
      </c>
    </row>
    <row r="38" spans="1:15">
      <c r="A38">
        <v>23.5</v>
      </c>
      <c r="B38">
        <v>1.8174470959753108E-3</v>
      </c>
      <c r="C38">
        <f>Sheet1!$D$1*(1+B38/100)</f>
        <v>0.12859936824605522</v>
      </c>
      <c r="D38">
        <v>3.4732551721150529E-3</v>
      </c>
      <c r="E38">
        <f>Sheet1!$D$1*(1+D38/100)</f>
        <v>0.12860149756608125</v>
      </c>
      <c r="F38">
        <v>4.4534407824370348E-3</v>
      </c>
      <c r="G38">
        <f>Sheet1!$D$1*(1+F38/100)</f>
        <v>0.128602758055675</v>
      </c>
      <c r="H38">
        <v>7.9146640000000001E-3</v>
      </c>
      <c r="I38">
        <f>Sheet1!$D$1*(1+H38/100)</f>
        <v>0.12860720908597129</v>
      </c>
      <c r="J38">
        <v>8.6667670000000006E-3</v>
      </c>
      <c r="K38">
        <f>Sheet1!$D$1*(1+J38/100)</f>
        <v>0.12860817626809981</v>
      </c>
      <c r="L38">
        <v>1.0437718E-2</v>
      </c>
      <c r="M38">
        <f>Sheet1!$D$1*(1+L38/100)</f>
        <v>0.12861045365850737</v>
      </c>
      <c r="N38">
        <v>1.218326E-3</v>
      </c>
      <c r="O38">
        <f>Sheet1!$D$1*(1+N38/100)</f>
        <v>0.12859859779411331</v>
      </c>
    </row>
    <row r="39" spans="1:15">
      <c r="A39">
        <v>24</v>
      </c>
      <c r="B39">
        <v>2.6978660211840477E-3</v>
      </c>
      <c r="C39">
        <f>Sheet1!$D$1*(1+B39/100)</f>
        <v>0.12860050043865395</v>
      </c>
      <c r="D39">
        <v>-1.6449902774939851E-3</v>
      </c>
      <c r="E39">
        <f>Sheet1!$D$1*(1+D39/100)</f>
        <v>0.12859491565439052</v>
      </c>
      <c r="F39">
        <v>4.3271154326784966E-3</v>
      </c>
      <c r="G39">
        <f>Sheet1!$D$1*(1+F39/100)</f>
        <v>0.12860259560502574</v>
      </c>
      <c r="H39">
        <v>-4.2440630000000002E-3</v>
      </c>
      <c r="I39">
        <f>Sheet1!$D$1*(1+H39/100)</f>
        <v>0.1285915733240342</v>
      </c>
      <c r="J39">
        <v>-1.402798E-3</v>
      </c>
      <c r="K39">
        <f>Sheet1!$D$1*(1+J39/100)</f>
        <v>0.12859522710646884</v>
      </c>
      <c r="L39">
        <v>4.361106E-3</v>
      </c>
      <c r="M39">
        <f>Sheet1!$D$1*(1+L39/100)</f>
        <v>0.12860263931588617</v>
      </c>
      <c r="N39">
        <v>-3.3939400000000002E-4</v>
      </c>
      <c r="O39">
        <f>Sheet1!$D$1*(1+N39/100)</f>
        <v>0.12859659461244105</v>
      </c>
    </row>
    <row r="40" spans="1:15">
      <c r="A40">
        <v>24.5</v>
      </c>
      <c r="B40">
        <v>2.5277634094322821E-3</v>
      </c>
      <c r="C40">
        <f>Sheet1!$D$1*(1+B40/100)</f>
        <v>0.12860028169174548</v>
      </c>
      <c r="D40">
        <v>1.8150602932864857E-3</v>
      </c>
      <c r="E40">
        <f>Sheet1!$D$1*(1+D40/100)</f>
        <v>0.12859936517669782</v>
      </c>
      <c r="F40">
        <v>9.6534395424452413E-3</v>
      </c>
      <c r="G40">
        <f>Sheet1!$D$1*(1+F40/100)</f>
        <v>0.12860944509969571</v>
      </c>
      <c r="H40">
        <v>2.9892059999999999E-3</v>
      </c>
      <c r="I40">
        <f>Sheet1!$D$1*(1+H40/100)</f>
        <v>0.12860087509321699</v>
      </c>
      <c r="J40">
        <v>1.9533200000000001E-3</v>
      </c>
      <c r="K40">
        <f>Sheet1!$D$1*(1+J40/100)</f>
        <v>0.12859954297457579</v>
      </c>
      <c r="L40">
        <v>7.1368009999999999E-3</v>
      </c>
      <c r="M40">
        <f>Sheet1!$D$1*(1+L40/100)</f>
        <v>0.12860620877724752</v>
      </c>
      <c r="N40">
        <v>-1.6123089999999999E-3</v>
      </c>
      <c r="O40">
        <f>Sheet1!$D$1*(1+N40/100)</f>
        <v>0.12859495768154308</v>
      </c>
    </row>
    <row r="41" spans="1:15">
      <c r="A41">
        <v>25</v>
      </c>
      <c r="B41">
        <v>-6.8275815410800966E-3</v>
      </c>
      <c r="C41">
        <f>Sheet1!$D$1*(1+B41/100)</f>
        <v>0.12858825099589341</v>
      </c>
      <c r="D41">
        <v>1.5672051574266987E-3</v>
      </c>
      <c r="E41">
        <f>Sheet1!$D$1*(1+D41/100)</f>
        <v>0.12859904644235176</v>
      </c>
      <c r="F41">
        <v>-3.7805001101842706E-4</v>
      </c>
      <c r="G41">
        <f>Sheet1!$D$1*(1+F41/100)</f>
        <v>0.12859654490195854</v>
      </c>
      <c r="H41">
        <v>-1.7235E-3</v>
      </c>
      <c r="I41">
        <f>Sheet1!$D$1*(1+H41/100)</f>
        <v>0.12859481469321829</v>
      </c>
      <c r="J41">
        <v>7.5361860000000003E-3</v>
      </c>
      <c r="K41">
        <f>Sheet1!$D$1*(1+J41/100)</f>
        <v>0.12860672237450005</v>
      </c>
      <c r="L41">
        <v>5.415184E-3</v>
      </c>
      <c r="M41">
        <f>Sheet1!$D$1*(1+L41/100)</f>
        <v>0.12860399482889923</v>
      </c>
      <c r="N41">
        <v>-7.7219250000000001E-3</v>
      </c>
      <c r="O41">
        <f>Sheet1!$D$1*(1+N41/100)</f>
        <v>0.12858710089675773</v>
      </c>
    </row>
    <row r="42" spans="1:15">
      <c r="A42">
        <v>25.5</v>
      </c>
      <c r="B42">
        <v>-9.1386854572328424E-3</v>
      </c>
      <c r="C42">
        <f>Sheet1!$D$1*(1+B42/100)</f>
        <v>0.12858527898487246</v>
      </c>
      <c r="D42">
        <v>-3.6635062906631433E-3</v>
      </c>
      <c r="E42">
        <f>Sheet1!$D$1*(1+D42/100)</f>
        <v>0.12859231990272604</v>
      </c>
      <c r="F42">
        <v>-7.0924553455697925E-3</v>
      </c>
      <c r="G42">
        <f>Sheet1!$D$1*(1+F42/100)</f>
        <v>0.12858791037604478</v>
      </c>
      <c r="H42">
        <v>-5.8365250000000004E-3</v>
      </c>
      <c r="I42">
        <f>Sheet1!$D$1*(1+H42/100)</f>
        <v>0.1285895254651814</v>
      </c>
      <c r="J42">
        <v>-3.1037930000000001E-3</v>
      </c>
      <c r="K42">
        <f>Sheet1!$D$1*(1+J42/100)</f>
        <v>0.12859303967740029</v>
      </c>
      <c r="L42">
        <v>5.3631800000000004E-4</v>
      </c>
      <c r="M42">
        <f>Sheet1!$D$1*(1+L42/100)</f>
        <v>0.12859772075207371</v>
      </c>
      <c r="N42">
        <v>-1.039985E-2</v>
      </c>
      <c r="O42">
        <f>Sheet1!$D$1*(1+N42/100)</f>
        <v>0.12858365716471365</v>
      </c>
    </row>
    <row r="43" spans="1:15">
      <c r="A43">
        <v>26</v>
      </c>
      <c r="B43">
        <v>-1.4537269762715521E-2</v>
      </c>
      <c r="C43">
        <f>Sheet1!$D$1*(1+B43/100)</f>
        <v>0.12857833656573617</v>
      </c>
      <c r="D43">
        <v>-8.7165037360614761E-3</v>
      </c>
      <c r="E43">
        <f>Sheet1!$D$1*(1+D43/100)</f>
        <v>0.12858582189803158</v>
      </c>
      <c r="F43">
        <v>-4.3024088919207948E-3</v>
      </c>
      <c r="G43">
        <f>Sheet1!$D$1*(1+F43/100)</f>
        <v>0.12859149829294944</v>
      </c>
      <c r="H43">
        <v>-4.6485839999999999E-3</v>
      </c>
      <c r="I43">
        <f>Sheet1!$D$1*(1+H43/100)</f>
        <v>0.12859105312203817</v>
      </c>
      <c r="J43">
        <v>-7.9708660000000001E-3</v>
      </c>
      <c r="K43">
        <f>Sheet1!$D$1*(1+J43/100)</f>
        <v>0.12858678076602265</v>
      </c>
      <c r="L43">
        <v>-4.3562979999999998E-3</v>
      </c>
      <c r="M43">
        <f>Sheet1!$D$1*(1+L43/100)</f>
        <v>0.1285914289931564</v>
      </c>
      <c r="N43">
        <v>-7.0891410000000002E-3</v>
      </c>
      <c r="O43">
        <f>Sheet1!$D$1*(1+N43/100)</f>
        <v>0.12858791463819477</v>
      </c>
    </row>
    <row r="44" spans="1:15">
      <c r="A44">
        <v>26.5</v>
      </c>
      <c r="B44">
        <v>-7.8159611264561057E-3</v>
      </c>
      <c r="C44">
        <f>Sheet1!$D$1*(1+B44/100)</f>
        <v>0.12858697996909099</v>
      </c>
      <c r="D44">
        <v>-4.7856680137403629E-3</v>
      </c>
      <c r="E44">
        <f>Sheet1!$D$1*(1+D44/100)</f>
        <v>0.12859087683606646</v>
      </c>
      <c r="F44">
        <v>-7.4417603133092314E-4</v>
      </c>
      <c r="G44">
        <f>Sheet1!$D$1*(1+F44/100)</f>
        <v>0.12859607407476648</v>
      </c>
      <c r="H44">
        <v>3.8913499999999998E-4</v>
      </c>
      <c r="I44">
        <f>Sheet1!$D$1*(1+H44/100)</f>
        <v>0.12859753147910546</v>
      </c>
      <c r="J44">
        <v>-3.031185E-3</v>
      </c>
      <c r="K44">
        <f>Sheet1!$D$1*(1+J44/100)</f>
        <v>0.12859313304913261</v>
      </c>
      <c r="L44">
        <v>1.525719E-3</v>
      </c>
      <c r="M44">
        <f>Sheet1!$D$1*(1+L44/100)</f>
        <v>0.12859899309238501</v>
      </c>
      <c r="N44">
        <v>-4.660043E-3</v>
      </c>
      <c r="O44">
        <f>Sheet1!$D$1*(1+N44/100)</f>
        <v>0.12859103838610439</v>
      </c>
    </row>
    <row r="45" spans="1:15">
      <c r="A45">
        <v>27</v>
      </c>
      <c r="B45">
        <v>-1.5300577426824447E-3</v>
      </c>
      <c r="C45">
        <f>Sheet1!$D$1*(1+B45/100)</f>
        <v>0.12859506345421801</v>
      </c>
      <c r="D45">
        <v>3.1403670265106598E-3</v>
      </c>
      <c r="E45">
        <f>Sheet1!$D$1*(1+D45/100)</f>
        <v>0.12860106948180922</v>
      </c>
      <c r="F45">
        <v>-1.3820123461183442E-4</v>
      </c>
      <c r="G45">
        <f>Sheet1!$D$1*(1+F45/100)</f>
        <v>0.12859685334036405</v>
      </c>
      <c r="H45">
        <v>-4.3318150000000001E-3</v>
      </c>
      <c r="I45">
        <f>Sheet1!$D$1*(1+H45/100)</f>
        <v>0.1285914604775675</v>
      </c>
      <c r="J45">
        <v>4.1104949999999996E-3</v>
      </c>
      <c r="K45">
        <f>Sheet1!$D$1*(1+J45/100)</f>
        <v>0.12860231703758065</v>
      </c>
      <c r="L45">
        <v>8.1464700000000005E-4</v>
      </c>
      <c r="M45">
        <f>Sheet1!$D$1*(1+L45/100)</f>
        <v>0.12859807867490428</v>
      </c>
      <c r="N45">
        <v>-7.8837790000000005E-3</v>
      </c>
      <c r="O45">
        <f>Sheet1!$D$1*(1+N45/100)</f>
        <v>0.12858689275731908</v>
      </c>
    </row>
    <row r="46" spans="1:15">
      <c r="A46">
        <v>27.5</v>
      </c>
      <c r="B46">
        <v>-2.3727782250015927E-3</v>
      </c>
      <c r="C46">
        <f>Sheet1!$D$1*(1+B46/100)</f>
        <v>0.12859397974069758</v>
      </c>
      <c r="D46">
        <v>7.8639452978146451E-3</v>
      </c>
      <c r="E46">
        <f>Sheet1!$D$1*(1+D46/100)</f>
        <v>0.12860714386322605</v>
      </c>
      <c r="F46">
        <v>6.7070435026961306E-3</v>
      </c>
      <c r="G46">
        <f>Sheet1!$D$1*(1+F46/100)</f>
        <v>0.12860565612186522</v>
      </c>
      <c r="H46">
        <v>-1.147726E-3</v>
      </c>
      <c r="I46">
        <f>Sheet1!$D$1*(1+H46/100)</f>
        <v>0.12859555512148793</v>
      </c>
      <c r="J46">
        <v>4.934206E-3</v>
      </c>
      <c r="K46">
        <f>Sheet1!$D$1*(1+J46/100)</f>
        <v>0.1286033763054712</v>
      </c>
      <c r="L46">
        <v>-2.3642749999999999E-3</v>
      </c>
      <c r="M46">
        <f>Sheet1!$D$1*(1+L46/100)</f>
        <v>0.12859399067559249</v>
      </c>
      <c r="N46">
        <v>-5.1096639999999999E-3</v>
      </c>
      <c r="O46">
        <f>Sheet1!$D$1*(1+N46/100)</f>
        <v>0.12859046018684736</v>
      </c>
    </row>
    <row r="47" spans="1:15">
      <c r="A47">
        <v>28</v>
      </c>
      <c r="B47">
        <v>-1.0355113144733252E-3</v>
      </c>
      <c r="C47">
        <f>Sheet1!$D$1*(1+B47/100)</f>
        <v>0.12859569942624191</v>
      </c>
      <c r="D47">
        <v>1.0793430626732103E-2</v>
      </c>
      <c r="E47">
        <f>Sheet1!$D$1*(1+D47/100)</f>
        <v>0.12861091109438447</v>
      </c>
      <c r="F47">
        <v>3.0251436539119325E-3</v>
      </c>
      <c r="G47">
        <f>Sheet1!$D$1*(1+F47/100)</f>
        <v>0.12860092130797296</v>
      </c>
      <c r="H47">
        <v>-1.3297509999999999E-3</v>
      </c>
      <c r="I47">
        <f>Sheet1!$D$1*(1+H47/100)</f>
        <v>0.12859532104274213</v>
      </c>
      <c r="J47">
        <v>6.1878499999999999E-3</v>
      </c>
      <c r="K47">
        <f>Sheet1!$D$1*(1+J47/100)</f>
        <v>0.12860498845443527</v>
      </c>
      <c r="L47">
        <v>-2.0950270000000002E-3</v>
      </c>
      <c r="M47">
        <f>Sheet1!$D$1*(1+L47/100)</f>
        <v>0.12859433692052669</v>
      </c>
      <c r="N47">
        <v>-1.855988E-3</v>
      </c>
      <c r="O47">
        <f>Sheet1!$D$1*(1+N47/100)</f>
        <v>0.12859464431758377</v>
      </c>
    </row>
    <row r="48" spans="1:15">
      <c r="A48">
        <v>28.5</v>
      </c>
      <c r="B48">
        <v>-4.3759875987592345E-3</v>
      </c>
      <c r="C48">
        <f>Sheet1!$D$1*(1+B48/100)</f>
        <v>0.12859140367291697</v>
      </c>
      <c r="D48">
        <v>-8.5248814448712906E-4</v>
      </c>
      <c r="E48">
        <f>Sheet1!$D$1*(1+D48/100)</f>
        <v>0.12859593478860468</v>
      </c>
      <c r="F48">
        <v>-8.9919450900199926E-3</v>
      </c>
      <c r="G48">
        <f>Sheet1!$D$1*(1+F48/100)</f>
        <v>0.12858546768862805</v>
      </c>
      <c r="H48">
        <v>-7.4671700000000004E-3</v>
      </c>
      <c r="I48">
        <f>Sheet1!$D$1*(1+H48/100)</f>
        <v>0.12858742850412422</v>
      </c>
      <c r="J48">
        <v>-6.2824699999999996E-4</v>
      </c>
      <c r="K48">
        <f>Sheet1!$D$1*(1+J48/100)</f>
        <v>0.1285962231560589</v>
      </c>
      <c r="L48">
        <v>-8.3924519999999999E-3</v>
      </c>
      <c r="M48">
        <f>Sheet1!$D$1*(1+L48/100)</f>
        <v>0.12858623861894328</v>
      </c>
      <c r="N48">
        <v>-2.2459089999999999E-3</v>
      </c>
      <c r="O48">
        <f>Sheet1!$D$1*(1+N48/100)</f>
        <v>0.12859414289075427</v>
      </c>
    </row>
    <row r="49" spans="1:15">
      <c r="A49">
        <v>29</v>
      </c>
      <c r="B49">
        <v>-2.0705967905820799E-4</v>
      </c>
      <c r="C49">
        <f>Sheet1!$D$1*(1+B49/100)</f>
        <v>0.12859676479044885</v>
      </c>
      <c r="D49">
        <v>-3.2864464791004799E-3</v>
      </c>
      <c r="E49">
        <f>Sheet1!$D$1*(1+D49/100)</f>
        <v>0.12859280479044904</v>
      </c>
      <c r="F49">
        <v>-5.1183997051729158E-3</v>
      </c>
      <c r="G49">
        <f>Sheet1!$D$1*(1+F49/100)</f>
        <v>0.12859044895298985</v>
      </c>
      <c r="H49">
        <v>-9.6985500000000004E-4</v>
      </c>
      <c r="I49">
        <f>Sheet1!$D$1*(1+H49/100)</f>
        <v>0.12859578385831302</v>
      </c>
      <c r="J49">
        <v>3.3225120000000001E-3</v>
      </c>
      <c r="K49">
        <f>Sheet1!$D$1*(1+J49/100)</f>
        <v>0.12860130371483736</v>
      </c>
      <c r="L49">
        <v>-2.2044059999999999E-3</v>
      </c>
      <c r="M49">
        <f>Sheet1!$D$1*(1+L49/100)</f>
        <v>0.12859419626238008</v>
      </c>
      <c r="N49">
        <v>-2.8969989999999999E-3</v>
      </c>
      <c r="O49">
        <f>Sheet1!$D$1*(1+N49/100)</f>
        <v>0.12859330560834473</v>
      </c>
    </row>
    <row r="50" spans="1:15">
      <c r="A50">
        <v>29.5</v>
      </c>
      <c r="B50">
        <v>3.8388994607174709E-3</v>
      </c>
      <c r="C50">
        <f>Sheet1!$D$1*(1+B50/100)</f>
        <v>0.12860196777378063</v>
      </c>
      <c r="D50">
        <v>3.8040766810576443E-3</v>
      </c>
      <c r="E50">
        <f>Sheet1!$D$1*(1+D50/100)</f>
        <v>0.12860192299271986</v>
      </c>
      <c r="F50">
        <v>1.4645633193310914E-3</v>
      </c>
      <c r="G50">
        <f>Sheet1!$D$1*(1+F50/100)</f>
        <v>0.12859891444799534</v>
      </c>
      <c r="H50">
        <v>3.5113549999999999E-3</v>
      </c>
      <c r="I50">
        <f>Sheet1!$D$1*(1+H50/100)</f>
        <v>0.12860154656132874</v>
      </c>
      <c r="J50">
        <v>4.5700339999999997E-3</v>
      </c>
      <c r="K50">
        <f>Sheet1!$D$1*(1+J50/100)</f>
        <v>0.12860290799109123</v>
      </c>
      <c r="L50">
        <v>1.824034E-3</v>
      </c>
      <c r="M50">
        <f>Sheet1!$D$1*(1+L50/100)</f>
        <v>0.12859937671661822</v>
      </c>
      <c r="N50">
        <v>1.3451369999999999E-3</v>
      </c>
      <c r="O50">
        <f>Sheet1!$D$1*(1+N50/100)</f>
        <v>0.12859876086929439</v>
      </c>
    </row>
    <row r="51" spans="1:15">
      <c r="A51">
        <v>30</v>
      </c>
      <c r="B51">
        <v>-2.1794093465032915E-3</v>
      </c>
      <c r="C51">
        <f>Sheet1!$D$1*(1+B51/100)</f>
        <v>0.12859422840733434</v>
      </c>
      <c r="D51">
        <v>1.0041686940409633E-3</v>
      </c>
      <c r="E51">
        <f>Sheet1!$D$1*(1+D51/100)</f>
        <v>0.12859832239417604</v>
      </c>
      <c r="F51">
        <v>4.0485526591416132E-3</v>
      </c>
      <c r="G51">
        <f>Sheet1!$D$1*(1+F51/100)</f>
        <v>0.12860223738156934</v>
      </c>
      <c r="H51">
        <v>-2.9848470000000001E-3</v>
      </c>
      <c r="I51">
        <f>Sheet1!$D$1*(1+H51/100)</f>
        <v>0.12859319263842489</v>
      </c>
      <c r="J51">
        <v>2.401725E-3</v>
      </c>
      <c r="K51">
        <f>Sheet1!$D$1*(1+J51/100)</f>
        <v>0.12860011961009293</v>
      </c>
      <c r="L51">
        <v>-5.9943799999999999E-4</v>
      </c>
      <c r="M51">
        <f>Sheet1!$D$1*(1+L51/100)</f>
        <v>0.12859626020357759</v>
      </c>
      <c r="N51">
        <v>1.159782E-3</v>
      </c>
      <c r="O51">
        <f>Sheet1!$D$1*(1+N51/100)</f>
        <v>0.12859852250826745</v>
      </c>
    </row>
    <row r="52" spans="1:15">
      <c r="A52">
        <v>30.5</v>
      </c>
      <c r="B52">
        <v>-5.036953324955018E-3</v>
      </c>
      <c r="C52">
        <f>Sheet1!$D$1*(1+B52/100)</f>
        <v>0.12859055369061673</v>
      </c>
      <c r="D52">
        <v>2.4986484072897497E-4</v>
      </c>
      <c r="E52">
        <f>Sheet1!$D$1*(1+D52/100)</f>
        <v>0.12859735238181549</v>
      </c>
      <c r="F52">
        <v>-8.4972035311325911E-4</v>
      </c>
      <c r="G52">
        <f>Sheet1!$D$1*(1+F52/100)</f>
        <v>0.1285959383479022</v>
      </c>
      <c r="H52">
        <v>-5.9955989999999999E-3</v>
      </c>
      <c r="I52">
        <f>Sheet1!$D$1*(1+H52/100)</f>
        <v>0.12858932090074021</v>
      </c>
      <c r="J52">
        <v>5.0952599999999995E-4</v>
      </c>
      <c r="K52">
        <f>Sheet1!$D$1*(1+J52/100)</f>
        <v>0.12859768629835713</v>
      </c>
      <c r="L52">
        <v>-1.3062550000000001E-3</v>
      </c>
      <c r="M52">
        <f>Sheet1!$D$1*(1+L52/100)</f>
        <v>0.12859535125790053</v>
      </c>
      <c r="N52">
        <v>2.7495299999999998E-4</v>
      </c>
      <c r="O52">
        <f>Sheet1!$D$1*(1+N52/100)</f>
        <v>0.12859738464444345</v>
      </c>
    </row>
    <row r="53" spans="1:15">
      <c r="A53">
        <v>31</v>
      </c>
      <c r="B53">
        <v>2.7376734285544657E-3</v>
      </c>
      <c r="C53">
        <f>Sheet1!$D$1*(1+B53/100)</f>
        <v>0.12860055162979797</v>
      </c>
      <c r="D53">
        <v>1.2413321395055021E-2</v>
      </c>
      <c r="E53">
        <f>Sheet1!$D$1*(1+D53/100)</f>
        <v>0.12861299422581901</v>
      </c>
      <c r="F53">
        <v>1.1274954401674364E-3</v>
      </c>
      <c r="G53">
        <f>Sheet1!$D$1*(1+F53/100)</f>
        <v>0.12859848098871007</v>
      </c>
      <c r="H53">
        <v>2.4616429999999999E-3</v>
      </c>
      <c r="I53">
        <f>Sheet1!$D$1*(1+H53/100)</f>
        <v>0.12860019666286202</v>
      </c>
      <c r="J53">
        <v>7.1710239999999998E-3</v>
      </c>
      <c r="K53">
        <f>Sheet1!$D$1*(1+J53/100)</f>
        <v>0.12860625278700949</v>
      </c>
      <c r="L53">
        <v>7.2287870000000004E-3</v>
      </c>
      <c r="M53">
        <f>Sheet1!$D$1*(1+L53/100)</f>
        <v>0.12860632706851252</v>
      </c>
      <c r="N53">
        <v>8.4468379999999999E-3</v>
      </c>
      <c r="O53">
        <f>Sheet1!$D$1*(1+N53/100)</f>
        <v>0.12860789344593537</v>
      </c>
    </row>
    <row r="54" spans="1:15">
      <c r="A54">
        <v>31.5</v>
      </c>
      <c r="B54">
        <v>-1.9763797917127235E-3</v>
      </c>
      <c r="C54">
        <f>Sheet1!$D$1*(1+B54/100)</f>
        <v>0.12859448949731397</v>
      </c>
      <c r="D54">
        <v>7.3939835210090621E-3</v>
      </c>
      <c r="E54">
        <f>Sheet1!$D$1*(1+D54/100)</f>
        <v>0.12860653950633397</v>
      </c>
      <c r="F54">
        <v>-3.6369256015689189E-3</v>
      </c>
      <c r="G54">
        <f>Sheet1!$D$1*(1+F54/100)</f>
        <v>0.12859235408470307</v>
      </c>
      <c r="H54">
        <v>-4.816491E-3</v>
      </c>
      <c r="I54">
        <f>Sheet1!$D$1*(1+H54/100)</f>
        <v>0.12859083719862122</v>
      </c>
      <c r="J54">
        <v>8.5745760000000004E-3</v>
      </c>
      <c r="K54">
        <f>Sheet1!$D$1*(1+J54/100)</f>
        <v>0.1286080577132109</v>
      </c>
      <c r="L54">
        <v>4.5674849999999996E-3</v>
      </c>
      <c r="M54">
        <f>Sheet1!$D$1*(1+L54/100)</f>
        <v>0.12860290471315289</v>
      </c>
      <c r="N54">
        <v>5.942307E-3</v>
      </c>
      <c r="O54">
        <f>Sheet1!$D$1*(1+N54/100)</f>
        <v>0.12860467269342729</v>
      </c>
    </row>
    <row r="55" spans="1:15">
      <c r="A55">
        <v>32</v>
      </c>
      <c r="B55">
        <v>-3.787173567026958E-3</v>
      </c>
      <c r="C55">
        <f>Sheet1!$D$1*(1+B55/100)</f>
        <v>0.12859216087028025</v>
      </c>
      <c r="D55">
        <v>3.5645941669715242E-3</v>
      </c>
      <c r="E55">
        <f>Sheet1!$D$1*(1+D55/100)</f>
        <v>0.12860161502531683</v>
      </c>
      <c r="F55">
        <v>1.0575780347243935E-3</v>
      </c>
      <c r="G55">
        <f>Sheet1!$D$1*(1+F55/100)</f>
        <v>0.12859839107700249</v>
      </c>
      <c r="H55">
        <v>-6.1494840000000002E-3</v>
      </c>
      <c r="I55">
        <f>Sheet1!$D$1*(1+H55/100)</f>
        <v>0.12858912300919895</v>
      </c>
      <c r="J55">
        <v>1.935193E-3</v>
      </c>
      <c r="K55">
        <f>Sheet1!$D$1*(1+J55/100)</f>
        <v>0.12859951966379199</v>
      </c>
      <c r="L55">
        <v>3.434037E-3</v>
      </c>
      <c r="M55">
        <f>Sheet1!$D$1*(1+L55/100)</f>
        <v>0.12860144713267627</v>
      </c>
      <c r="N55">
        <v>-1.9476140000000001E-3</v>
      </c>
      <c r="O55">
        <f>Sheet1!$D$1*(1+N55/100)</f>
        <v>0.12859452648926809</v>
      </c>
    </row>
    <row r="56" spans="1:15">
      <c r="A56">
        <v>32.5</v>
      </c>
      <c r="B56">
        <v>-4.2989144168892324E-3</v>
      </c>
      <c r="C56">
        <f>Sheet1!$D$1*(1+B56/100)</f>
        <v>0.12859150278674059</v>
      </c>
      <c r="D56">
        <v>3.5911419465683991E-3</v>
      </c>
      <c r="E56">
        <f>Sheet1!$D$1*(1+D56/100)</f>
        <v>0.12860164916497319</v>
      </c>
      <c r="F56">
        <v>3.2923171767507142E-3</v>
      </c>
      <c r="G56">
        <f>Sheet1!$D$1*(1+F56/100)</f>
        <v>0.12860126488519114</v>
      </c>
      <c r="H56">
        <v>4.1955300000000003E-4</v>
      </c>
      <c r="I56">
        <f>Sheet1!$D$1*(1+H56/100)</f>
        <v>0.12859757059575039</v>
      </c>
      <c r="J56" s="5">
        <v>9.0460399999999999E-5</v>
      </c>
      <c r="K56">
        <f>Sheet1!$D$1*(1+J56/100)</f>
        <v>0.12859714739243733</v>
      </c>
      <c r="L56">
        <v>-4.0654849999999998E-3</v>
      </c>
      <c r="M56">
        <f>Sheet1!$D$1*(1+L56/100)</f>
        <v>0.12859180297004033</v>
      </c>
      <c r="N56">
        <v>1.6570269999999999E-3</v>
      </c>
      <c r="O56">
        <f>Sheet1!$D$1*(1+N56/100)</f>
        <v>0.12859916195057455</v>
      </c>
    </row>
    <row r="57" spans="1:15">
      <c r="A57">
        <v>33</v>
      </c>
      <c r="B57">
        <v>-4.8470523817067956E-3</v>
      </c>
      <c r="C57">
        <f>Sheet1!$D$1*(1+B57/100)</f>
        <v>0.1285907978975917</v>
      </c>
      <c r="D57">
        <v>3.2646462715613112E-3</v>
      </c>
      <c r="E57">
        <f>Sheet1!$D$1*(1+D57/100)</f>
        <v>0.12860122930122858</v>
      </c>
      <c r="F57">
        <v>3.5176631564048932E-3</v>
      </c>
      <c r="G57">
        <f>Sheet1!$D$1*(1+F57/100)</f>
        <v>0.1286015546734306</v>
      </c>
      <c r="H57">
        <v>-2.0925100000000001E-4</v>
      </c>
      <c r="I57">
        <f>Sheet1!$D$1*(1+H57/100)</f>
        <v>0.12859676197247519</v>
      </c>
      <c r="J57">
        <v>6.6948729999999996E-3</v>
      </c>
      <c r="K57">
        <f>Sheet1!$D$1*(1+J57/100)</f>
        <v>0.1286056404709601</v>
      </c>
      <c r="L57">
        <v>2.7775339999999999E-3</v>
      </c>
      <c r="M57">
        <f>Sheet1!$D$1*(1+L57/100)</f>
        <v>0.12860060288930941</v>
      </c>
      <c r="N57">
        <v>-1.387686E-3</v>
      </c>
      <c r="O57">
        <f>Sheet1!$D$1*(1+N57/100)</f>
        <v>0.12859524654005217</v>
      </c>
    </row>
    <row r="58" spans="1:15">
      <c r="A58">
        <v>33.5</v>
      </c>
      <c r="B58">
        <v>-2.4066171056991159E-3</v>
      </c>
      <c r="C58">
        <f>Sheet1!$D$1*(1+B58/100)</f>
        <v>0.12859393622490167</v>
      </c>
      <c r="D58">
        <v>6.4353353038670846E-3</v>
      </c>
      <c r="E58">
        <f>Sheet1!$D$1*(1+D58/100)</f>
        <v>0.12860530671318837</v>
      </c>
      <c r="F58">
        <v>-3.9598303858134898E-4</v>
      </c>
      <c r="G58">
        <f>Sheet1!$D$1*(1+F58/100)</f>
        <v>0.12859652184061751</v>
      </c>
      <c r="H58">
        <v>-3.7944770000000001E-3</v>
      </c>
      <c r="I58">
        <f>Sheet1!$D$1*(1+H58/100)</f>
        <v>0.12859215147828229</v>
      </c>
      <c r="J58">
        <v>3.385735E-3</v>
      </c>
      <c r="K58">
        <f>Sheet1!$D$1*(1+J58/100)</f>
        <v>0.12860138501773832</v>
      </c>
      <c r="L58">
        <v>4.7169070000000002E-3</v>
      </c>
      <c r="M58">
        <f>Sheet1!$D$1*(1+L58/100)</f>
        <v>0.12860309686540863</v>
      </c>
      <c r="N58">
        <v>-4.4059279999999999E-3</v>
      </c>
      <c r="O58">
        <f>Sheet1!$D$1*(1+N58/100)</f>
        <v>0.12859136517044989</v>
      </c>
    </row>
    <row r="59" spans="1:15">
      <c r="A59">
        <v>34</v>
      </c>
      <c r="B59">
        <v>1.1143438775063075E-3</v>
      </c>
      <c r="C59">
        <f>Sheet1!$D$1*(1+B59/100)</f>
        <v>0.12859846407619097</v>
      </c>
      <c r="D59">
        <v>6.4708086618292526E-3</v>
      </c>
      <c r="E59">
        <f>Sheet1!$D$1*(1+D59/100)</f>
        <v>0.12860535233087353</v>
      </c>
      <c r="F59">
        <v>9.5453902899667042E-4</v>
      </c>
      <c r="G59">
        <f>Sheet1!$D$1*(1+F59/100)</f>
        <v>0.12859825857190027</v>
      </c>
      <c r="H59">
        <v>-6.15104E-3</v>
      </c>
      <c r="I59">
        <f>Sheet1!$D$1*(1+H59/100)</f>
        <v>0.12858912100822914</v>
      </c>
      <c r="J59">
        <v>2.2693890000000001E-3</v>
      </c>
      <c r="K59">
        <f>Sheet1!$D$1*(1+J59/100)</f>
        <v>0.12859994942992595</v>
      </c>
      <c r="L59">
        <v>3.175424E-3</v>
      </c>
      <c r="M59">
        <f>Sheet1!$D$1*(1+L59/100)</f>
        <v>0.12860111456403631</v>
      </c>
      <c r="N59">
        <v>-2.0743990000000002E-3</v>
      </c>
      <c r="O59">
        <f>Sheet1!$D$1*(1+N59/100)</f>
        <v>0.12859436344752226</v>
      </c>
    </row>
    <row r="60" spans="1:15">
      <c r="A60">
        <v>34.5</v>
      </c>
      <c r="B60">
        <v>2.5228707800639683E-3</v>
      </c>
      <c r="C60">
        <f>Sheet1!$D$1*(1+B60/100)</f>
        <v>0.12860027539996938</v>
      </c>
      <c r="D60">
        <v>4.7025483141283075E-3</v>
      </c>
      <c r="E60">
        <f>Sheet1!$D$1*(1+D60/100)</f>
        <v>0.12860307840056492</v>
      </c>
      <c r="F60">
        <v>3.4448689198107729E-3</v>
      </c>
      <c r="G60">
        <f>Sheet1!$D$1*(1+F60/100)</f>
        <v>0.12860146106220355</v>
      </c>
      <c r="H60">
        <v>-8.7184100000000004E-4</v>
      </c>
      <c r="I60">
        <f>Sheet1!$D$1*(1+H60/100)</f>
        <v>0.12859590990140704</v>
      </c>
      <c r="J60">
        <v>2.5308819999999999E-3</v>
      </c>
      <c r="K60">
        <f>Sheet1!$D$1*(1+J60/100)</f>
        <v>0.12860028570216037</v>
      </c>
      <c r="L60">
        <v>6.4041E-4</v>
      </c>
      <c r="M60">
        <f>Sheet1!$D$1*(1+L60/100)</f>
        <v>0.1285978546112953</v>
      </c>
      <c r="N60">
        <v>2.5254599999999998E-4</v>
      </c>
      <c r="O60">
        <f>Sheet1!$D$1*(1+N60/100)</f>
        <v>0.12859735582970672</v>
      </c>
    </row>
    <row r="61" spans="1:15">
      <c r="A61">
        <v>35</v>
      </c>
      <c r="B61">
        <v>5.6861147068598683E-4</v>
      </c>
      <c r="C61">
        <f>Sheet1!$D$1*(1+B61/100)</f>
        <v>0.12859776228051822</v>
      </c>
      <c r="D61">
        <v>6.703461716028869E-3</v>
      </c>
      <c r="E61">
        <f>Sheet1!$D$1*(1+D61/100)</f>
        <v>0.12860565151579392</v>
      </c>
      <c r="F61">
        <v>6.8870715240532121E-3</v>
      </c>
      <c r="G61">
        <f>Sheet1!$D$1*(1+F61/100)</f>
        <v>0.12860588763255576</v>
      </c>
      <c r="H61">
        <v>-3.4721650000000001E-3</v>
      </c>
      <c r="I61">
        <f>Sheet1!$D$1*(1+H61/100)</f>
        <v>0.12859256596194504</v>
      </c>
      <c r="J61">
        <v>4.6900900000000001E-3</v>
      </c>
      <c r="K61">
        <f>Sheet1!$D$1*(1+J61/100)</f>
        <v>0.12860306237954283</v>
      </c>
      <c r="L61">
        <v>-9.1223300000000003E-4</v>
      </c>
      <c r="M61">
        <f>Sheet1!$D$1*(1+L61/100)</f>
        <v>0.12859585795849426</v>
      </c>
      <c r="N61">
        <v>4.1253150000000001E-3</v>
      </c>
      <c r="O61">
        <f>Sheet1!$D$1*(1+N61/100)</f>
        <v>0.12860233609566066</v>
      </c>
    </row>
    <row r="62" spans="1:15">
      <c r="A62">
        <v>35.5</v>
      </c>
      <c r="B62">
        <v>-1.3908358222791684E-3</v>
      </c>
      <c r="C62">
        <f>Sheet1!$D$1*(1+B62/100)</f>
        <v>0.12859524248947424</v>
      </c>
      <c r="D62">
        <v>1.2313441954958648E-4</v>
      </c>
      <c r="E62">
        <f>Sheet1!$D$1*(1+D62/100)</f>
        <v>0.12859718941025641</v>
      </c>
      <c r="F62">
        <v>5.5234165763362597E-4</v>
      </c>
      <c r="G62">
        <f>Sheet1!$D$1*(1+F62/100)</f>
        <v>0.12859774135802168</v>
      </c>
      <c r="H62">
        <v>-1.4861379999999999E-3</v>
      </c>
      <c r="I62">
        <f>Sheet1!$D$1*(1+H62/100)</f>
        <v>0.12859511993370315</v>
      </c>
      <c r="J62">
        <v>5.5217740000000001E-3</v>
      </c>
      <c r="K62">
        <f>Sheet1!$D$1*(1+J62/100)</f>
        <v>0.12860413190047465</v>
      </c>
      <c r="L62">
        <v>-3.2050260000000001E-3</v>
      </c>
      <c r="M62">
        <f>Sheet1!$D$1*(1+L62/100)</f>
        <v>0.12859290949476784</v>
      </c>
      <c r="N62">
        <v>-1.278588E-3</v>
      </c>
      <c r="O62">
        <f>Sheet1!$D$1*(1+N62/100)</f>
        <v>0.12859538683684113</v>
      </c>
    </row>
    <row r="63" spans="1:15">
      <c r="A63">
        <v>36</v>
      </c>
      <c r="B63">
        <v>-1.9272788593927004E-4</v>
      </c>
      <c r="C63">
        <f>Sheet1!$D$1*(1+B63/100)</f>
        <v>0.1285967832207093</v>
      </c>
      <c r="D63">
        <v>-6.9290431693125321E-3</v>
      </c>
      <c r="E63">
        <f>Sheet1!$D$1*(1+D63/100)</f>
        <v>0.12858812051925184</v>
      </c>
      <c r="F63">
        <v>1.663124422446316E-3</v>
      </c>
      <c r="G63">
        <f>Sheet1!$D$1*(1+F63/100)</f>
        <v>0.12859916979167879</v>
      </c>
      <c r="H63">
        <v>-4.2422349999999996E-3</v>
      </c>
      <c r="I63">
        <f>Sheet1!$D$1*(1+H63/100)</f>
        <v>0.12859157567478793</v>
      </c>
      <c r="J63">
        <v>4.7424800000000003E-3</v>
      </c>
      <c r="K63">
        <f>Sheet1!$D$1*(1+J63/100)</f>
        <v>0.12860312975152741</v>
      </c>
      <c r="L63">
        <v>1.1004089999999999E-3</v>
      </c>
      <c r="M63">
        <f>Sheet1!$D$1*(1+L63/100)</f>
        <v>0.12859844615635221</v>
      </c>
      <c r="N63">
        <v>-3.2588799999999998E-4</v>
      </c>
      <c r="O63">
        <f>Sheet1!$D$1*(1+N63/100)</f>
        <v>0.12859661198075606</v>
      </c>
    </row>
    <row r="64" spans="1:15">
      <c r="A64">
        <v>36.5</v>
      </c>
      <c r="B64">
        <v>-3.1677268171548256E-3</v>
      </c>
      <c r="C64">
        <f>Sheet1!$D$1*(1+B64/100)</f>
        <v>0.12859295746040961</v>
      </c>
      <c r="D64">
        <v>-2.6961130403679867E-3</v>
      </c>
      <c r="E64">
        <f>Sheet1!$D$1*(1+D64/100)</f>
        <v>0.12859356394172464</v>
      </c>
      <c r="F64">
        <v>4.8032288665122991E-3</v>
      </c>
      <c r="G64">
        <f>Sheet1!$D$1*(1+F64/100)</f>
        <v>0.12860320787276616</v>
      </c>
      <c r="H64">
        <v>-2.8419420000000001E-3</v>
      </c>
      <c r="I64">
        <f>Sheet1!$D$1*(1+H64/100)</f>
        <v>0.12859337641001212</v>
      </c>
      <c r="J64">
        <v>6.581366E-3</v>
      </c>
      <c r="K64">
        <f>Sheet1!$D$1*(1+J64/100)</f>
        <v>0.12860549450432804</v>
      </c>
      <c r="L64">
        <v>3.8791910000000001E-3</v>
      </c>
      <c r="M64">
        <f>Sheet1!$D$1*(1+L64/100)</f>
        <v>0.12860201958750392</v>
      </c>
      <c r="N64">
        <v>1.661963E-3</v>
      </c>
      <c r="O64">
        <f>Sheet1!$D$1*(1+N64/100)</f>
        <v>0.12859916829812401</v>
      </c>
    </row>
    <row r="65" spans="1:15">
      <c r="A65">
        <v>37</v>
      </c>
      <c r="B65">
        <v>-1.237353274652353E-3</v>
      </c>
      <c r="C65">
        <f>Sheet1!$D$1*(1+B65/100)</f>
        <v>0.12859543986347369</v>
      </c>
      <c r="D65">
        <v>6.2942967169021813E-3</v>
      </c>
      <c r="E65">
        <f>Sheet1!$D$1*(1+D65/100)</f>
        <v>0.12860512534175289</v>
      </c>
      <c r="F65">
        <v>7.7790973007418884E-3</v>
      </c>
      <c r="G65">
        <f>Sheet1!$D$1*(1+F65/100)</f>
        <v>0.1286070347512209</v>
      </c>
      <c r="H65">
        <v>1.3335759999999999E-3</v>
      </c>
      <c r="I65">
        <f>Sheet1!$D$1*(1+H65/100)</f>
        <v>0.12859874600219162</v>
      </c>
      <c r="J65">
        <v>7.6002079999999998E-3</v>
      </c>
      <c r="K65">
        <f>Sheet1!$D$1*(1+J65/100)</f>
        <v>0.12860680470489125</v>
      </c>
      <c r="L65">
        <v>5.6186250000000004E-3</v>
      </c>
      <c r="M65">
        <f>Sheet1!$D$1*(1+L65/100)</f>
        <v>0.1286042564479852</v>
      </c>
      <c r="N65">
        <v>4.7827E-3</v>
      </c>
      <c r="O65">
        <f>Sheet1!$D$1*(1+N65/100)</f>
        <v>0.12860318147325331</v>
      </c>
    </row>
    <row r="66" spans="1:15">
      <c r="A66">
        <v>37.5</v>
      </c>
      <c r="B66">
        <v>-4.9973955114079871E-4</v>
      </c>
      <c r="C66">
        <f>Sheet1!$D$1*(1+B66/100)</f>
        <v>0.12859638841282284</v>
      </c>
      <c r="D66">
        <v>5.3215772361614455E-3</v>
      </c>
      <c r="E66">
        <f>Sheet1!$D$1*(1+D66/100)</f>
        <v>0.12860387445338009</v>
      </c>
      <c r="F66">
        <v>7.8734018496229297E-3</v>
      </c>
      <c r="G66">
        <f>Sheet1!$D$1*(1+F66/100)</f>
        <v>0.12860715602407094</v>
      </c>
      <c r="H66">
        <v>-6.8415499999999998E-4</v>
      </c>
      <c r="I66">
        <f>Sheet1!$D$1*(1+H66/100)</f>
        <v>0.12859615126003079</v>
      </c>
      <c r="J66">
        <v>1.1105233000000001E-2</v>
      </c>
      <c r="K66">
        <f>Sheet1!$D$1*(1+J66/100)</f>
        <v>0.12861131206297929</v>
      </c>
      <c r="L66">
        <v>3.3001150000000002E-3</v>
      </c>
      <c r="M66">
        <f>Sheet1!$D$1*(1+L66/100)</f>
        <v>0.12860127491296033</v>
      </c>
      <c r="N66">
        <v>5.0208120000000004E-3</v>
      </c>
      <c r="O66">
        <f>Sheet1!$D$1*(1+N66/100)</f>
        <v>0.12860348767821592</v>
      </c>
    </row>
    <row r="67" spans="1:15">
      <c r="A67">
        <v>38</v>
      </c>
      <c r="B67">
        <v>-2.0838217192564734E-3</v>
      </c>
      <c r="C67">
        <f>Sheet1!$D$1*(1+B67/100)</f>
        <v>0.12859435133018504</v>
      </c>
      <c r="D67">
        <v>1.7409912732802013E-3</v>
      </c>
      <c r="E67">
        <f>Sheet1!$D$1*(1+D67/100)</f>
        <v>0.12859926992613716</v>
      </c>
      <c r="F67">
        <v>3.4834043991516239E-4</v>
      </c>
      <c r="G67">
        <f>Sheet1!$D$1*(1+F67/100)</f>
        <v>0.12859747901851237</v>
      </c>
      <c r="H67">
        <v>-2.0197570000000001E-3</v>
      </c>
      <c r="I67">
        <f>Sheet1!$D$1*(1+H67/100)</f>
        <v>0.12859443371551196</v>
      </c>
      <c r="J67">
        <v>8.1460879999999992E-3</v>
      </c>
      <c r="K67">
        <f>Sheet1!$D$1*(1+J67/100)</f>
        <v>0.12860750669036441</v>
      </c>
      <c r="L67">
        <v>-1.6774629999999999E-3</v>
      </c>
      <c r="M67">
        <f>Sheet1!$D$1*(1+L67/100)</f>
        <v>0.12859487389543348</v>
      </c>
      <c r="N67">
        <v>-1.731083E-3</v>
      </c>
      <c r="O67">
        <f>Sheet1!$D$1*(1+N67/100)</f>
        <v>0.12859480494170542</v>
      </c>
    </row>
    <row r="68" spans="1:15">
      <c r="A68">
        <v>38.5</v>
      </c>
      <c r="B68">
        <v>-6.5491649179127975E-3</v>
      </c>
      <c r="C68">
        <f>Sheet1!$D$1*(1+B68/100)</f>
        <v>0.12858860903140479</v>
      </c>
      <c r="D68">
        <v>-1.181679842376937E-3</v>
      </c>
      <c r="E68">
        <f>Sheet1!$D$1*(1+D68/100)</f>
        <v>0.12859551145785469</v>
      </c>
      <c r="F68">
        <v>8.1305796415520604E-4</v>
      </c>
      <c r="G68">
        <f>Sheet1!$D$1*(1+F68/100)</f>
        <v>0.12859807663145137</v>
      </c>
      <c r="H68">
        <v>-3.7846109999999998E-3</v>
      </c>
      <c r="I68">
        <f>Sheet1!$D$1*(1+H68/100)</f>
        <v>0.12859216416566535</v>
      </c>
      <c r="J68">
        <v>2.519318E-3</v>
      </c>
      <c r="K68">
        <f>Sheet1!$D$1*(1+J68/100)</f>
        <v>0.12860027083119968</v>
      </c>
      <c r="L68">
        <v>-6.0533109999999996E-3</v>
      </c>
      <c r="M68">
        <f>Sheet1!$D$1*(1+L68/100)</f>
        <v>0.12858924668482163</v>
      </c>
      <c r="N68">
        <v>-8.3490449999999994E-3</v>
      </c>
      <c r="O68">
        <f>Sheet1!$D$1*(1+N68/100)</f>
        <v>0.12858629443905653</v>
      </c>
    </row>
    <row r="69" spans="1:15">
      <c r="A69">
        <v>39</v>
      </c>
      <c r="B69">
        <v>-2.3668276362909246E-3</v>
      </c>
      <c r="C69">
        <f>Sheet1!$D$1*(1+B69/100)</f>
        <v>0.128593987392978</v>
      </c>
      <c r="D69">
        <v>3.6845915633687554E-3</v>
      </c>
      <c r="E69">
        <f>Sheet1!$D$1*(1+D69/100)</f>
        <v>0.12860176933840595</v>
      </c>
      <c r="F69">
        <v>5.5871522126826889E-3</v>
      </c>
      <c r="G69">
        <f>Sheet1!$D$1*(1+F69/100)</f>
        <v>0.12860421597491514</v>
      </c>
      <c r="H69">
        <v>-4.04268E-4</v>
      </c>
      <c r="I69">
        <f>Sheet1!$D$1*(1+H69/100)</f>
        <v>0.12859651118640311</v>
      </c>
      <c r="J69">
        <v>6.3109380000000003E-3</v>
      </c>
      <c r="K69">
        <f>Sheet1!$D$1*(1+J69/100)</f>
        <v>0.12860514674194889</v>
      </c>
      <c r="L69">
        <v>-3.3604700000000002E-4</v>
      </c>
      <c r="M69">
        <f>Sheet1!$D$1*(1+L69/100)</f>
        <v>0.12859659891658368</v>
      </c>
      <c r="N69">
        <v>1.380399E-3</v>
      </c>
      <c r="O69">
        <f>Sheet1!$D$1*(1+N69/100)</f>
        <v>0.12859880621517947</v>
      </c>
    </row>
    <row r="70" spans="1:15">
      <c r="A70">
        <v>39.5</v>
      </c>
      <c r="B70">
        <v>3.8061671285394283E-3</v>
      </c>
      <c r="C70">
        <f>Sheet1!$D$1*(1+B70/100)</f>
        <v>0.12860192568097326</v>
      </c>
      <c r="D70">
        <v>8.1728654330426309E-3</v>
      </c>
      <c r="E70">
        <f>Sheet1!$D$1*(1+D70/100)</f>
        <v>0.12860754112534833</v>
      </c>
      <c r="F70">
        <v>3.6111392334614578E-3</v>
      </c>
      <c r="G70">
        <f>Sheet1!$D$1*(1+F70/100)</f>
        <v>0.12860167488089044</v>
      </c>
      <c r="H70">
        <v>6.4911600000000002E-3</v>
      </c>
      <c r="I70">
        <f>Sheet1!$D$1*(1+H70/100)</f>
        <v>0.1286053785020902</v>
      </c>
      <c r="J70">
        <v>1.3775834000000001E-2</v>
      </c>
      <c r="K70">
        <f>Sheet1!$D$1*(1+J70/100)</f>
        <v>0.12861474637657683</v>
      </c>
      <c r="L70">
        <v>1.2940110000000001E-3</v>
      </c>
      <c r="M70">
        <f>Sheet1!$D$1*(1+L70/100)</f>
        <v>0.12859869512277627</v>
      </c>
      <c r="N70">
        <v>4.0214710000000004E-3</v>
      </c>
      <c r="O70">
        <f>Sheet1!$D$1*(1+N70/100)</f>
        <v>0.12860220255535973</v>
      </c>
    </row>
    <row r="71" spans="1:15">
      <c r="A71">
        <v>40</v>
      </c>
      <c r="B71">
        <v>1.1459528248769502E-3</v>
      </c>
      <c r="C71">
        <f>Sheet1!$D$1*(1+B71/100)</f>
        <v>0.12859850472435883</v>
      </c>
      <c r="D71">
        <v>1.5846870066171803E-3</v>
      </c>
      <c r="E71">
        <f>Sheet1!$D$1*(1+D71/100)</f>
        <v>0.12859906892349079</v>
      </c>
      <c r="F71">
        <v>7.1987886518520838E-5</v>
      </c>
      <c r="G71">
        <f>Sheet1!$D$1*(1+F71/100)</f>
        <v>0.12859712363733344</v>
      </c>
      <c r="H71">
        <v>7.1225399999999995E-4</v>
      </c>
      <c r="I71">
        <f>Sheet1!$D$1*(1+H71/100)</f>
        <v>0.12859794700054628</v>
      </c>
      <c r="J71">
        <v>1.1075603E-2</v>
      </c>
      <c r="K71">
        <f>Sheet1!$D$1*(1+J71/100)</f>
        <v>0.12861127395967897</v>
      </c>
      <c r="L71">
        <v>-1.119458E-3</v>
      </c>
      <c r="M71">
        <f>Sheet1!$D$1*(1+L71/100)</f>
        <v>0.12859559147329666</v>
      </c>
      <c r="N71">
        <v>3.7188849999999999E-3</v>
      </c>
      <c r="O71">
        <f>Sheet1!$D$1*(1+N71/100)</f>
        <v>0.1286018134387473</v>
      </c>
    </row>
    <row r="72" spans="1:15">
      <c r="A72">
        <v>40.5</v>
      </c>
      <c r="B72">
        <v>1.1355061566131752E-3</v>
      </c>
      <c r="C72">
        <f>Sheet1!$D$1*(1+B72/100)</f>
        <v>0.12859849129025358</v>
      </c>
      <c r="D72">
        <v>3.9208107355026556E-3</v>
      </c>
      <c r="E72">
        <f>Sheet1!$D$1*(1+D72/100)</f>
        <v>0.12860207310924809</v>
      </c>
      <c r="F72">
        <v>-1.005037329493419E-3</v>
      </c>
      <c r="G72">
        <f>Sheet1!$D$1*(1+F72/100)</f>
        <v>0.12859573861488185</v>
      </c>
      <c r="H72">
        <v>-4.419007E-3</v>
      </c>
      <c r="I72">
        <f>Sheet1!$D$1*(1+H72/100)</f>
        <v>0.12859134835124419</v>
      </c>
      <c r="J72">
        <v>5.9148689999999997E-3</v>
      </c>
      <c r="K72">
        <f>Sheet1!$D$1*(1+J72/100)</f>
        <v>0.1286046374089739</v>
      </c>
      <c r="L72">
        <v>4.7127000000000002E-3</v>
      </c>
      <c r="M72">
        <f>Sheet1!$D$1*(1+L72/100)</f>
        <v>0.12860309145533155</v>
      </c>
      <c r="N72">
        <v>8.1150730000000004E-3</v>
      </c>
      <c r="O72">
        <f>Sheet1!$D$1*(1+N72/100)</f>
        <v>0.12860746680599525</v>
      </c>
    </row>
    <row r="73" spans="1:15">
      <c r="A73">
        <v>41</v>
      </c>
      <c r="B73">
        <v>-2.0602388530743809E-4</v>
      </c>
      <c r="C73">
        <f>Sheet1!$D$1*(1+B73/100)</f>
        <v>0.12859676612244886</v>
      </c>
      <c r="D73">
        <v>4.8585750237473135E-3</v>
      </c>
      <c r="E73">
        <f>Sheet1!$D$1*(1+D73/100)</f>
        <v>0.12860327904628116</v>
      </c>
      <c r="F73">
        <v>3.2278606352242889E-4</v>
      </c>
      <c r="G73">
        <f>Sheet1!$D$1*(1+F73/100)</f>
        <v>0.12859744615634303</v>
      </c>
      <c r="H73">
        <v>2.869375E-3</v>
      </c>
      <c r="I73">
        <f>Sheet1!$D$1*(1+H73/100)</f>
        <v>0.12860072099410871</v>
      </c>
      <c r="J73">
        <v>4.1670199999999996E-3</v>
      </c>
      <c r="K73">
        <f>Sheet1!$D$1*(1+J73/100)</f>
        <v>0.12860238972705243</v>
      </c>
      <c r="L73">
        <v>5.8534040000000004E-3</v>
      </c>
      <c r="M73">
        <f>Sheet1!$D$1*(1+L73/100)</f>
        <v>0.12860455836680876</v>
      </c>
      <c r="N73">
        <v>6.7952599999999996E-4</v>
      </c>
      <c r="O73">
        <f>Sheet1!$D$1*(1+N73/100)</f>
        <v>0.12859790491330997</v>
      </c>
    </row>
    <row r="74" spans="1:15">
      <c r="A74">
        <v>41.5</v>
      </c>
      <c r="B74">
        <v>-4.0009878564450929E-3</v>
      </c>
      <c r="C74">
        <f>Sheet1!$D$1*(1+B74/100)</f>
        <v>0.12859188591145207</v>
      </c>
      <c r="D74">
        <v>-5.4782429352862039E-4</v>
      </c>
      <c r="E74">
        <f>Sheet1!$D$1*(1+D74/100)</f>
        <v>0.12859632657727174</v>
      </c>
      <c r="F74">
        <v>1.3853065230273742E-3</v>
      </c>
      <c r="G74">
        <f>Sheet1!$D$1*(1+F74/100)</f>
        <v>0.12859881252610839</v>
      </c>
      <c r="H74">
        <v>-1.2723560000000001E-3</v>
      </c>
      <c r="I74">
        <f>Sheet1!$D$1*(1+H74/100)</f>
        <v>0.1285953948510081</v>
      </c>
      <c r="J74">
        <v>3.715014E-3</v>
      </c>
      <c r="K74">
        <f>Sheet1!$D$1*(1+J74/100)</f>
        <v>0.12860180846075622</v>
      </c>
      <c r="L74">
        <v>3.3376870000000002E-3</v>
      </c>
      <c r="M74">
        <f>Sheet1!$D$1*(1+L74/100)</f>
        <v>0.12860132322943682</v>
      </c>
      <c r="N74">
        <v>-1.6003440000000001E-3</v>
      </c>
      <c r="O74">
        <f>Sheet1!$D$1*(1+N74/100)</f>
        <v>0.12859497306817785</v>
      </c>
    </row>
    <row r="75" spans="1:15">
      <c r="A75">
        <v>42</v>
      </c>
      <c r="B75">
        <v>-4.5120207364357512E-3</v>
      </c>
      <c r="C75">
        <f>Sheet1!$D$1*(1+B75/100)</f>
        <v>0.12859122873834064</v>
      </c>
      <c r="D75">
        <v>5.7189829814063842E-4</v>
      </c>
      <c r="E75">
        <f>Sheet1!$D$1*(1+D75/100)</f>
        <v>0.12859776650728075</v>
      </c>
      <c r="F75">
        <v>2.5967529238224429E-3</v>
      </c>
      <c r="G75">
        <f>Sheet1!$D$1*(1+F75/100)</f>
        <v>0.12860037041021272</v>
      </c>
      <c r="H75">
        <v>-2.5819319999999999E-3</v>
      </c>
      <c r="I75">
        <f>Sheet1!$D$1*(1+H75/100)</f>
        <v>0.12859371077515258</v>
      </c>
      <c r="J75">
        <v>3.9475580000000003E-3</v>
      </c>
      <c r="K75">
        <f>Sheet1!$D$1*(1+J75/100)</f>
        <v>0.12860210750543613</v>
      </c>
      <c r="L75">
        <v>5.9496400000000002E-4</v>
      </c>
      <c r="M75">
        <f>Sheet1!$D$1*(1+L75/100)</f>
        <v>0.12859779616908854</v>
      </c>
      <c r="N75">
        <v>-8.5382800000000005E-4</v>
      </c>
      <c r="O75">
        <f>Sheet1!$D$1*(1+N75/100)</f>
        <v>0.12859593306559025</v>
      </c>
    </row>
    <row r="76" spans="1:15">
      <c r="A76">
        <v>42.5</v>
      </c>
      <c r="B76">
        <v>4.4008125871686232E-3</v>
      </c>
      <c r="C76">
        <f>Sheet1!$D$1*(1+B76/100)</f>
        <v>0.1286026903773784</v>
      </c>
      <c r="D76">
        <v>5.2205657629755819E-3</v>
      </c>
      <c r="E76">
        <f>Sheet1!$D$1*(1+D76/100)</f>
        <v>0.12860374455562454</v>
      </c>
      <c r="F76">
        <v>1.9656205075824218E-3</v>
      </c>
      <c r="G76">
        <f>Sheet1!$D$1*(1+F76/100)</f>
        <v>0.12859955879266335</v>
      </c>
      <c r="H76">
        <v>-5.8281800000000003E-4</v>
      </c>
      <c r="I76">
        <f>Sheet1!$D$1*(1+H76/100)</f>
        <v>0.12859628157640415</v>
      </c>
      <c r="J76">
        <v>6.3425440000000003E-3</v>
      </c>
      <c r="K76">
        <f>Sheet1!$D$1*(1+J76/100)</f>
        <v>0.12860518738632654</v>
      </c>
      <c r="L76">
        <v>-1.3641440000000001E-3</v>
      </c>
      <c r="M76">
        <f>Sheet1!$D$1*(1+L76/100)</f>
        <v>0.12859527681436522</v>
      </c>
      <c r="N76">
        <v>2.749385E-3</v>
      </c>
      <c r="O76">
        <f>Sheet1!$D$1*(1+N76/100)</f>
        <v>0.12860056669053113</v>
      </c>
    </row>
    <row r="77" spans="1:15">
      <c r="A77">
        <v>43</v>
      </c>
      <c r="B77">
        <v>7.686564725095657E-3</v>
      </c>
      <c r="C77">
        <f>Sheet1!$D$1*(1+B77/100)</f>
        <v>0.12860691575707586</v>
      </c>
      <c r="D77">
        <v>5.8577586691921368E-3</v>
      </c>
      <c r="E77">
        <f>Sheet1!$D$1*(1+D77/100)</f>
        <v>0.12860456396678407</v>
      </c>
      <c r="F77">
        <v>7.0730877912206225E-3</v>
      </c>
      <c r="G77">
        <f>Sheet1!$D$1*(1+F77/100)</f>
        <v>0.12860612684395265</v>
      </c>
      <c r="H77">
        <v>5.9833630000000002E-3</v>
      </c>
      <c r="I77">
        <f>Sheet1!$D$1*(1+H77/100)</f>
        <v>0.12860472549022436</v>
      </c>
      <c r="J77">
        <v>9.4377130000000004E-3</v>
      </c>
      <c r="K77">
        <f>Sheet1!$D$1*(1+J77/100)</f>
        <v>0.12860916768176689</v>
      </c>
      <c r="L77">
        <v>3.5103420000000001E-3</v>
      </c>
      <c r="M77">
        <f>Sheet1!$D$1*(1+L77/100)</f>
        <v>0.12860154525864079</v>
      </c>
      <c r="N77">
        <v>8.6601549999999992E-3</v>
      </c>
      <c r="O77">
        <f>Sheet1!$D$1*(1+N77/100)</f>
        <v>0.12860816776526413</v>
      </c>
    </row>
    <row r="78" spans="1:15">
      <c r="A78">
        <v>43.5</v>
      </c>
      <c r="B78">
        <v>8.1620986512209726E-3</v>
      </c>
      <c r="C78">
        <f>Sheet1!$D$1*(1+B78/100)</f>
        <v>0.12860752727958655</v>
      </c>
      <c r="D78">
        <v>7.1513881608531449E-3</v>
      </c>
      <c r="E78">
        <f>Sheet1!$D$1*(1+D78/100)</f>
        <v>0.12860622753590331</v>
      </c>
      <c r="F78">
        <v>1.4741992652300695E-2</v>
      </c>
      <c r="G78">
        <f>Sheet1!$D$1*(1+F78/100)</f>
        <v>0.12861598882791905</v>
      </c>
      <c r="H78">
        <v>7.0799219999999998E-3</v>
      </c>
      <c r="I78">
        <f>Sheet1!$D$1*(1+H78/100)</f>
        <v>0.12860613563254222</v>
      </c>
      <c r="J78">
        <v>1.6673416E-2</v>
      </c>
      <c r="K78">
        <f>Sheet1!$D$1*(1+J78/100)</f>
        <v>0.12861847258100145</v>
      </c>
      <c r="L78">
        <v>6.0083719999999997E-3</v>
      </c>
      <c r="M78">
        <f>Sheet1!$D$1*(1+L78/100)</f>
        <v>0.12860475765105586</v>
      </c>
      <c r="N78">
        <v>6.4656260000000004E-3</v>
      </c>
      <c r="O78">
        <f>Sheet1!$D$1*(1+N78/100)</f>
        <v>0.12860534566612428</v>
      </c>
    </row>
    <row r="79" spans="1:15">
      <c r="A79">
        <v>44</v>
      </c>
      <c r="B79">
        <v>5.4000309285040515E-3</v>
      </c>
      <c r="C79">
        <f>Sheet1!$D$1*(1+B79/100)</f>
        <v>0.1286039753424992</v>
      </c>
      <c r="D79">
        <v>7.3009775017451872E-3</v>
      </c>
      <c r="E79">
        <f>Sheet1!$D$1*(1+D79/100)</f>
        <v>0.12860641990335447</v>
      </c>
      <c r="F79">
        <v>1.0084789366593405E-2</v>
      </c>
      <c r="G79">
        <f>Sheet1!$D$1*(1+F79/100)</f>
        <v>0.12860999980276305</v>
      </c>
      <c r="H79">
        <v>4.6368069999999997E-3</v>
      </c>
      <c r="I79">
        <f>Sheet1!$D$1*(1+H79/100)</f>
        <v>0.12860299385918678</v>
      </c>
      <c r="J79">
        <v>1.3486521E-2</v>
      </c>
      <c r="K79">
        <f>Sheet1!$D$1*(1+J79/100)</f>
        <v>0.12861437432864833</v>
      </c>
      <c r="L79">
        <v>9.6795949999999992E-3</v>
      </c>
      <c r="M79">
        <f>Sheet1!$D$1*(1+L79/100)</f>
        <v>0.12860947873483758</v>
      </c>
      <c r="N79">
        <v>5.3668179999999998E-3</v>
      </c>
      <c r="O79">
        <f>Sheet1!$D$1*(1+N79/100)</f>
        <v>0.12860393263165923</v>
      </c>
    </row>
    <row r="80" spans="1:15">
      <c r="A80">
        <v>44.5</v>
      </c>
      <c r="B80">
        <v>6.0654875767340855E-3</v>
      </c>
      <c r="C80">
        <f>Sheet1!$D$1*(1+B80/100)</f>
        <v>0.12860483109999182</v>
      </c>
      <c r="D80">
        <v>6.8645229165831267E-3</v>
      </c>
      <c r="E80">
        <f>Sheet1!$D$1*(1+D80/100)</f>
        <v>0.12860585863571602</v>
      </c>
      <c r="F80">
        <v>7.059199121073334E-3</v>
      </c>
      <c r="G80">
        <f>Sheet1!$D$1*(1+F80/100)</f>
        <v>0.12860610898353517</v>
      </c>
      <c r="H80">
        <v>6.7693110000000001E-3</v>
      </c>
      <c r="I80">
        <f>Sheet1!$D$1*(1+H80/100)</f>
        <v>0.12860573619601809</v>
      </c>
      <c r="J80">
        <v>8.4870069999999995E-3</v>
      </c>
      <c r="K80">
        <f>Sheet1!$D$1*(1+J80/100)</f>
        <v>0.12860794510207676</v>
      </c>
      <c r="L80">
        <v>1.3526341000000001E-2</v>
      </c>
      <c r="M80">
        <f>Sheet1!$D$1*(1+L80/100)</f>
        <v>0.12861442553598612</v>
      </c>
      <c r="N80">
        <v>7.1990439999999999E-3</v>
      </c>
      <c r="O80">
        <f>Sheet1!$D$1*(1+N80/100)</f>
        <v>0.12860628881989758</v>
      </c>
    </row>
    <row r="81" spans="1:15">
      <c r="A81">
        <v>45</v>
      </c>
      <c r="B81">
        <v>5.8826408780854322E-3</v>
      </c>
      <c r="C81">
        <f>Sheet1!$D$1*(1+B81/100)</f>
        <v>0.12860459596456597</v>
      </c>
      <c r="D81">
        <v>1.2406220077765262E-2</v>
      </c>
      <c r="E81">
        <f>Sheet1!$D$1*(1+D81/100)</f>
        <v>0.12861298509373581</v>
      </c>
      <c r="F81">
        <v>8.5499508308828354E-3</v>
      </c>
      <c r="G81">
        <f>Sheet1!$D$1*(1+F81/100)</f>
        <v>0.12860802604597452</v>
      </c>
      <c r="H81">
        <v>1.2031274999999999E-2</v>
      </c>
      <c r="I81">
        <f>Sheet1!$D$1*(1+H81/100)</f>
        <v>0.1286125029254977</v>
      </c>
      <c r="J81">
        <v>1.3501353000000001E-2</v>
      </c>
      <c r="K81">
        <f>Sheet1!$D$1*(1+J81/100)</f>
        <v>0.12861439340215999</v>
      </c>
      <c r="L81">
        <v>1.2041141999999999E-2</v>
      </c>
      <c r="M81">
        <f>Sheet1!$D$1*(1+L81/100)</f>
        <v>0.12861251561416673</v>
      </c>
      <c r="N81">
        <v>8.5036469999999996E-3</v>
      </c>
      <c r="O81">
        <f>Sheet1!$D$1*(1+N81/100)</f>
        <v>0.12860796650062273</v>
      </c>
    </row>
    <row r="82" spans="1:15">
      <c r="A82">
        <v>45.5</v>
      </c>
      <c r="B82">
        <v>4.0141724626074904E-3</v>
      </c>
      <c r="C82">
        <f>Sheet1!$D$1*(1+B82/100)</f>
        <v>0.12860219316965732</v>
      </c>
      <c r="D82">
        <v>1.079003414334867E-2</v>
      </c>
      <c r="E82">
        <f>Sheet1!$D$1*(1+D82/100)</f>
        <v>0.12861090672660769</v>
      </c>
      <c r="F82">
        <v>8.4437034161055635E-3</v>
      </c>
      <c r="G82">
        <f>Sheet1!$D$1*(1+F82/100)</f>
        <v>0.12860788941495352</v>
      </c>
      <c r="H82">
        <v>1.0909818E-2</v>
      </c>
      <c r="I82">
        <f>Sheet1!$D$1*(1+H82/100)</f>
        <v>0.12861106076509105</v>
      </c>
      <c r="J82">
        <v>1.3920202E-2</v>
      </c>
      <c r="K82">
        <f>Sheet1!$D$1*(1+J82/100)</f>
        <v>0.12861493202953864</v>
      </c>
      <c r="L82">
        <v>1.1359562E-2</v>
      </c>
      <c r="M82">
        <f>Sheet1!$D$1*(1+L82/100)</f>
        <v>0.12861163912252241</v>
      </c>
      <c r="N82">
        <v>8.3612389999999995E-3</v>
      </c>
      <c r="O82">
        <f>Sheet1!$D$1*(1+N82/100)</f>
        <v>0.12860778336816275</v>
      </c>
    </row>
    <row r="83" spans="1:15">
      <c r="A83">
        <v>46</v>
      </c>
      <c r="B83">
        <v>2.0784280458263638E-3</v>
      </c>
      <c r="C83">
        <f>Sheet1!$D$1*(1+B83/100)</f>
        <v>0.12859970385980837</v>
      </c>
      <c r="D83">
        <v>7.9485804440393437E-3</v>
      </c>
      <c r="E83">
        <f>Sheet1!$D$1*(1+D83/100)</f>
        <v>0.12860725270151135</v>
      </c>
      <c r="F83">
        <v>8.0046255079402329E-3</v>
      </c>
      <c r="G83">
        <f>Sheet1!$D$1*(1+F83/100)</f>
        <v>0.12860732477379958</v>
      </c>
      <c r="H83">
        <v>1.5099904000000001E-2</v>
      </c>
      <c r="I83">
        <f>Sheet1!$D$1*(1+H83/100)</f>
        <v>0.128616449091286</v>
      </c>
      <c r="J83">
        <v>1.0750068999999999E-2</v>
      </c>
      <c r="K83">
        <f>Sheet1!$D$1*(1+J83/100)</f>
        <v>0.12861085533261987</v>
      </c>
      <c r="L83">
        <v>9.139065E-3</v>
      </c>
      <c r="M83">
        <f>Sheet1!$D$1*(1+L83/100)</f>
        <v>0.12860878362930556</v>
      </c>
      <c r="N83">
        <v>9.5057149999999997E-3</v>
      </c>
      <c r="O83">
        <f>Sheet1!$D$1*(1+N83/100)</f>
        <v>0.12860925513031995</v>
      </c>
    </row>
    <row r="84" spans="1:15">
      <c r="A84">
        <v>46.5</v>
      </c>
      <c r="B84">
        <v>5.0930698023421428E-4</v>
      </c>
      <c r="C84">
        <f>Sheet1!$D$1*(1+B84/100)</f>
        <v>0.12859768601670424</v>
      </c>
      <c r="D84">
        <v>6.5166245412973112E-3</v>
      </c>
      <c r="E84">
        <f>Sheet1!$D$1*(1+D84/100)</f>
        <v>0.12860541124873429</v>
      </c>
      <c r="F84">
        <v>4.6882186994556818E-3</v>
      </c>
      <c r="G84">
        <f>Sheet1!$D$1*(1+F84/100)</f>
        <v>0.12860305997310589</v>
      </c>
      <c r="H84">
        <v>1.322129E-2</v>
      </c>
      <c r="I84">
        <f>Sheet1!$D$1*(1+H84/100)</f>
        <v>0.12861403324945689</v>
      </c>
      <c r="J84">
        <v>7.1023630000000004E-3</v>
      </c>
      <c r="K84">
        <f>Sheet1!$D$1*(1+J84/100)</f>
        <v>0.12860616449100196</v>
      </c>
      <c r="L84">
        <v>7.7893800000000003E-3</v>
      </c>
      <c r="M84">
        <f>Sheet1!$D$1*(1+L84/100)</f>
        <v>0.12860704797446684</v>
      </c>
      <c r="N84">
        <v>5.6488179999999999E-3</v>
      </c>
      <c r="O84">
        <f>Sheet1!$D$1*(1+N84/100)</f>
        <v>0.1286042952752868</v>
      </c>
    </row>
    <row r="85" spans="1:15">
      <c r="A85">
        <v>47</v>
      </c>
      <c r="B85">
        <v>3.3748204439909557E-4</v>
      </c>
      <c r="C85">
        <f>Sheet1!$D$1*(1+B85/100)</f>
        <v>0.12859746505493813</v>
      </c>
      <c r="D85">
        <v>9.1687365069814675E-3</v>
      </c>
      <c r="E85">
        <f>Sheet1!$D$1*(1+D85/100)</f>
        <v>0.12860882178598262</v>
      </c>
      <c r="F85">
        <v>3.3671454585659788E-3</v>
      </c>
      <c r="G85">
        <f>Sheet1!$D$1*(1+F85/100)</f>
        <v>0.12860136111213993</v>
      </c>
      <c r="H85">
        <v>1.1114392000000001E-2</v>
      </c>
      <c r="I85">
        <f>Sheet1!$D$1*(1+H85/100)</f>
        <v>0.12861132384118135</v>
      </c>
      <c r="J85">
        <v>7.7278290000000003E-3</v>
      </c>
      <c r="K85">
        <f>Sheet1!$D$1*(1+J85/100)</f>
        <v>0.12860696882170827</v>
      </c>
      <c r="L85">
        <v>9.0761509999999993E-3</v>
      </c>
      <c r="M85">
        <f>Sheet1!$D$1*(1+L85/100)</f>
        <v>0.12860870272376945</v>
      </c>
      <c r="N85">
        <v>5.9768709999999999E-3</v>
      </c>
      <c r="O85">
        <f>Sheet1!$D$1*(1+N85/100)</f>
        <v>0.1286047171417051</v>
      </c>
    </row>
    <row r="86" spans="1:15">
      <c r="A86">
        <v>47.5</v>
      </c>
      <c r="B86">
        <v>8.1557064266490897E-3</v>
      </c>
      <c r="C86">
        <f>Sheet1!$D$1*(1+B86/100)</f>
        <v>0.12860751905937554</v>
      </c>
      <c r="D86">
        <v>7.7382106623113955E-3</v>
      </c>
      <c r="E86">
        <f>Sheet1!$D$1*(1+D86/100)</f>
        <v>0.12860698217221778</v>
      </c>
      <c r="F86">
        <v>5.6863823957975512E-3</v>
      </c>
      <c r="G86">
        <f>Sheet1!$D$1*(1+F86/100)</f>
        <v>0.12860434358198453</v>
      </c>
      <c r="H86">
        <v>9.0617830000000003E-3</v>
      </c>
      <c r="I86">
        <f>Sheet1!$D$1*(1+H86/100)</f>
        <v>0.12860868424694802</v>
      </c>
      <c r="J86">
        <v>9.2973269999999993E-3</v>
      </c>
      <c r="K86">
        <f>Sheet1!$D$1*(1+J86/100)</f>
        <v>0.12860898714953886</v>
      </c>
      <c r="L86">
        <v>9.2217089999999998E-3</v>
      </c>
      <c r="M86">
        <f>Sheet1!$D$1*(1+L86/100)</f>
        <v>0.12860888990703592</v>
      </c>
      <c r="N86">
        <v>5.3592409999999998E-3</v>
      </c>
      <c r="O86">
        <f>Sheet1!$D$1*(1+N86/100)</f>
        <v>0.12860392288786215</v>
      </c>
    </row>
    <row r="87" spans="1:15">
      <c r="A87">
        <v>48</v>
      </c>
      <c r="B87">
        <v>4.1930272905554844E-3</v>
      </c>
      <c r="C87">
        <f>Sheet1!$D$1*(1+B87/100)</f>
        <v>0.12860242317165596</v>
      </c>
      <c r="D87">
        <v>7.3729791656429455E-4</v>
      </c>
      <c r="E87">
        <f>Sheet1!$D$1*(1+D87/100)</f>
        <v>0.12859797920627944</v>
      </c>
      <c r="F87">
        <v>-5.3590024420291371E-4</v>
      </c>
      <c r="G87">
        <f>Sheet1!$D$1*(1+F87/100)</f>
        <v>0.12859634191124514</v>
      </c>
      <c r="H87">
        <v>4.2708479999999998E-3</v>
      </c>
      <c r="I87">
        <f>Sheet1!$D$1*(1+H87/100)</f>
        <v>0.12860252324677787</v>
      </c>
      <c r="J87">
        <v>7.7538320000000004E-3</v>
      </c>
      <c r="K87">
        <f>Sheet1!$D$1*(1+J87/100)</f>
        <v>0.12860700226079427</v>
      </c>
      <c r="L87">
        <v>5.1902889999999998E-3</v>
      </c>
      <c r="M87">
        <f>Sheet1!$D$1*(1+L87/100)</f>
        <v>0.12860370562060622</v>
      </c>
      <c r="N87">
        <v>-1.862839E-3</v>
      </c>
      <c r="O87">
        <f>Sheet1!$D$1*(1+N87/100)</f>
        <v>0.12859463550740116</v>
      </c>
    </row>
    <row r="88" spans="1:15">
      <c r="A88">
        <v>48.5</v>
      </c>
      <c r="B88">
        <v>-4.0319646199549197E-3</v>
      </c>
      <c r="C88">
        <f>Sheet1!$D$1*(1+B88/100)</f>
        <v>0.12859184607625387</v>
      </c>
      <c r="D88">
        <v>-2.1285690889327746E-3</v>
      </c>
      <c r="E88">
        <f>Sheet1!$D$1*(1+D88/100)</f>
        <v>0.12859429378639617</v>
      </c>
      <c r="F88">
        <v>-3.4226750562638131E-3</v>
      </c>
      <c r="G88">
        <f>Sheet1!$D$1*(1+F88/100)</f>
        <v>0.12859262960454335</v>
      </c>
      <c r="H88" s="5">
        <v>3.8059399999999997E-5</v>
      </c>
      <c r="I88">
        <f>Sheet1!$D$1*(1+H88/100)</f>
        <v>0.1285970800063071</v>
      </c>
      <c r="J88">
        <v>3.503234E-3</v>
      </c>
      <c r="K88">
        <f>Sheet1!$D$1*(1+J88/100)</f>
        <v>0.12860153611796385</v>
      </c>
      <c r="L88">
        <v>3.5051219999999998E-3</v>
      </c>
      <c r="M88">
        <f>Sheet1!$D$1*(1+L88/100)</f>
        <v>0.1286015385458758</v>
      </c>
      <c r="N88">
        <v>-4.9653709999999997E-3</v>
      </c>
      <c r="O88">
        <f>Sheet1!$D$1*(1+N88/100)</f>
        <v>0.12859064574336138</v>
      </c>
    </row>
    <row r="89" spans="1:15">
      <c r="A89">
        <v>49</v>
      </c>
      <c r="B89">
        <v>-4.5158268067058138E-3</v>
      </c>
      <c r="C89">
        <f>Sheet1!$D$1*(1+B89/100)</f>
        <v>0.12859122384384727</v>
      </c>
      <c r="D89">
        <v>-5.0465204428862265E-3</v>
      </c>
      <c r="E89">
        <f>Sheet1!$D$1*(1+D89/100)</f>
        <v>0.1285905413875871</v>
      </c>
      <c r="F89">
        <v>-5.1335891957160484E-3</v>
      </c>
      <c r="G89">
        <f>Sheet1!$D$1*(1+F89/100)</f>
        <v>0.12859042941975599</v>
      </c>
      <c r="H89">
        <v>-5.208585E-3</v>
      </c>
      <c r="I89">
        <f>Sheet1!$D$1*(1+H89/100)</f>
        <v>0.12859033297737824</v>
      </c>
      <c r="J89">
        <v>-6.0808599999999998E-4</v>
      </c>
      <c r="K89">
        <f>Sheet1!$D$1*(1+J89/100)</f>
        <v>0.12859624908250633</v>
      </c>
      <c r="L89">
        <v>-7.9183599999999997E-4</v>
      </c>
      <c r="M89">
        <f>Sheet1!$D$1*(1+L89/100)</f>
        <v>0.12859601278546176</v>
      </c>
      <c r="N89">
        <v>-4.0287949999999999E-3</v>
      </c>
      <c r="O89">
        <f>Sheet1!$D$1*(1+N89/100)</f>
        <v>0.12859185015229102</v>
      </c>
    </row>
    <row r="90" spans="1:15">
      <c r="A90">
        <v>49.5</v>
      </c>
      <c r="B90">
        <v>-3.0449803674947873E-3</v>
      </c>
      <c r="C90">
        <f>Sheet1!$D$1*(1+B90/100)</f>
        <v>0.1285931153086996</v>
      </c>
      <c r="D90">
        <v>-4.2998272039906915E-3</v>
      </c>
      <c r="E90">
        <f>Sheet1!$D$1*(1+D90/100)</f>
        <v>0.12859150161292349</v>
      </c>
      <c r="F90">
        <v>-2.5288854197835775E-3</v>
      </c>
      <c r="G90">
        <f>Sheet1!$D$1*(1+F90/100)</f>
        <v>0.12859377899147983</v>
      </c>
      <c r="H90">
        <v>-3.0531199999999999E-3</v>
      </c>
      <c r="I90">
        <f>Sheet1!$D$1*(1+H90/100)</f>
        <v>0.12859310484137387</v>
      </c>
      <c r="J90">
        <v>-3.7728399999999997E-4</v>
      </c>
      <c r="K90">
        <f>Sheet1!$D$1*(1+J90/100)</f>
        <v>0.12859654588702599</v>
      </c>
      <c r="L90">
        <v>-1.4184040000000001E-3</v>
      </c>
      <c r="M90">
        <f>Sheet1!$D$1*(1+L90/100)</f>
        <v>0.12859520703761618</v>
      </c>
      <c r="N90">
        <v>-1.1640999999999999E-3</v>
      </c>
      <c r="O90">
        <f>Sheet1!$D$1*(1+N90/100)</f>
        <v>0.12859553406501006</v>
      </c>
    </row>
    <row r="91" spans="1:15">
      <c r="A91">
        <v>50</v>
      </c>
      <c r="B91">
        <v>-3.0415053273169512E-3</v>
      </c>
      <c r="C91">
        <f>Sheet1!$D$1*(1+B91/100)</f>
        <v>0.1285931197774981</v>
      </c>
      <c r="D91">
        <v>-4.2963522074002114E-3</v>
      </c>
      <c r="E91">
        <f>Sheet1!$D$1*(1+D91/100)</f>
        <v>0.12859150608166592</v>
      </c>
      <c r="F91">
        <v>-2.5254103616756396E-3</v>
      </c>
      <c r="G91">
        <f>Sheet1!$D$1*(1+F91/100)</f>
        <v>0.12859378346030137</v>
      </c>
      <c r="H91">
        <v>-3.0496450000000001E-3</v>
      </c>
      <c r="I91">
        <f>Sheet1!$D$1*(1+H91/100)</f>
        <v>0.12859310931012069</v>
      </c>
      <c r="J91">
        <v>-3.7380900000000001E-4</v>
      </c>
      <c r="K91">
        <f>Sheet1!$D$1*(1+J91/100)</f>
        <v>0.1285965503557728</v>
      </c>
      <c r="L91">
        <v>-1.4149290000000001E-3</v>
      </c>
      <c r="M91">
        <f>Sheet1!$D$1*(1+L91/100)</f>
        <v>0.12859521150636299</v>
      </c>
      <c r="N91">
        <v>-1.160625E-3</v>
      </c>
      <c r="O91">
        <f>Sheet1!$D$1*(1+N91/100)</f>
        <v>0.12859553853375688</v>
      </c>
    </row>
    <row r="92" spans="1:15">
      <c r="A92">
        <v>50.5</v>
      </c>
      <c r="B92">
        <v>-3.0379953618320243E-3</v>
      </c>
      <c r="C92">
        <f>Sheet1!$D$1*(1+B92/100)</f>
        <v>0.1285931242912095</v>
      </c>
      <c r="D92">
        <v>-4.2928422859689341E-3</v>
      </c>
      <c r="E92">
        <f>Sheet1!$D$1*(1+D92/100)</f>
        <v>0.12859151059532067</v>
      </c>
      <c r="F92">
        <v>-2.5219003780829752E-3</v>
      </c>
      <c r="G92">
        <f>Sheet1!$D$1*(1+F92/100)</f>
        <v>0.12859378797403606</v>
      </c>
      <c r="H92">
        <v>-3.0461350000000002E-3</v>
      </c>
      <c r="I92">
        <f>Sheet1!$D$1*(1+H92/100)</f>
        <v>0.12859311382387648</v>
      </c>
      <c r="J92">
        <v>-3.7029899999999999E-4</v>
      </c>
      <c r="K92">
        <f>Sheet1!$D$1*(1+J92/100)</f>
        <v>0.12859655486952859</v>
      </c>
      <c r="L92">
        <v>-1.4114189999999999E-3</v>
      </c>
      <c r="M92">
        <f>Sheet1!$D$1*(1+L92/100)</f>
        <v>0.12859521602011881</v>
      </c>
      <c r="N92">
        <v>-1.157115E-3</v>
      </c>
      <c r="O92">
        <f>Sheet1!$D$1*(1+N92/100)</f>
        <v>0.12859554304751267</v>
      </c>
    </row>
    <row r="93" spans="1:15">
      <c r="A93">
        <v>51</v>
      </c>
      <c r="B93">
        <v>-1.5673534462634642E-3</v>
      </c>
      <c r="C93">
        <f>Sheet1!$D$1*(1+B93/100)</f>
        <v>0.1285950154930505</v>
      </c>
      <c r="D93">
        <v>-3.546200935178323E-3</v>
      </c>
      <c r="E93">
        <f>Sheet1!$D$1*(1+D93/100)</f>
        <v>0.12859247075393049</v>
      </c>
      <c r="F93">
        <v>8.2359880382298911E-5</v>
      </c>
      <c r="G93">
        <f>Sheet1!$D$1*(1+F93/100)</f>
        <v>0.12859713697540961</v>
      </c>
      <c r="H93">
        <v>-8.9101899999999995E-4</v>
      </c>
      <c r="I93">
        <f>Sheet1!$D$1*(1+H93/100)</f>
        <v>0.12859588523906842</v>
      </c>
      <c r="J93">
        <v>-1.3943899999999999E-4</v>
      </c>
      <c r="K93">
        <f>Sheet1!$D$1*(1+J93/100)</f>
        <v>0.1285968517486345</v>
      </c>
      <c r="L93">
        <v>-2.0377479999999998E-3</v>
      </c>
      <c r="M93">
        <f>Sheet1!$D$1*(1+L93/100)</f>
        <v>0.12859441057962012</v>
      </c>
      <c r="N93">
        <v>1.707081E-3</v>
      </c>
      <c r="O93">
        <f>Sheet1!$D$1*(1+N93/100)</f>
        <v>0.12859922631853249</v>
      </c>
    </row>
    <row r="94" spans="1:15">
      <c r="A94">
        <v>51.5</v>
      </c>
      <c r="B94">
        <v>-4.2880688788660137E-4</v>
      </c>
      <c r="C94">
        <f>Sheet1!$D$1*(1+B94/100)</f>
        <v>0.12859647963012183</v>
      </c>
      <c r="D94">
        <v>-3.636280568231065E-3</v>
      </c>
      <c r="E94">
        <f>Sheet1!$D$1*(1+D94/100)</f>
        <v>0.12859235491419679</v>
      </c>
      <c r="F94">
        <v>2.6506656807701034E-3</v>
      </c>
      <c r="G94">
        <f>Sheet1!$D$1*(1+F94/100)</f>
        <v>0.12860043974041752</v>
      </c>
      <c r="H94">
        <v>-1.8270199999999999E-3</v>
      </c>
      <c r="I94">
        <f>Sheet1!$D$1*(1+H94/100)</f>
        <v>0.12859468156957171</v>
      </c>
      <c r="J94">
        <v>2.265483E-3</v>
      </c>
      <c r="K94">
        <f>Sheet1!$D$1*(1+J94/100)</f>
        <v>0.12859994440692588</v>
      </c>
      <c r="L94">
        <v>-7.4204800000000003E-4</v>
      </c>
      <c r="M94">
        <f>Sheet1!$D$1*(1+L94/100)</f>
        <v>0.12859607681135157</v>
      </c>
      <c r="N94">
        <v>-8.59196E-4</v>
      </c>
      <c r="O94">
        <f>Sheet1!$D$1*(1+N94/100)</f>
        <v>0.12859592616250162</v>
      </c>
    </row>
    <row r="95" spans="1:15">
      <c r="A95">
        <v>52</v>
      </c>
      <c r="B95">
        <v>4.5477965566753653E-4</v>
      </c>
      <c r="C95">
        <f>Sheet1!$D$1*(1+B95/100)</f>
        <v>0.12859761589618371</v>
      </c>
      <c r="D95">
        <v>-8.213965172920723E-4</v>
      </c>
      <c r="E95">
        <f>Sheet1!$D$1*(1+D95/100)</f>
        <v>0.12859597477151416</v>
      </c>
      <c r="F95">
        <v>1.2353439283518952E-3</v>
      </c>
      <c r="G95">
        <f>Sheet1!$D$1*(1+F95/100)</f>
        <v>0.12859861967866393</v>
      </c>
      <c r="H95">
        <v>-5.6857560000000001E-3</v>
      </c>
      <c r="I95">
        <f>Sheet1!$D$1*(1+H95/100)</f>
        <v>0.12858971934963917</v>
      </c>
      <c r="J95">
        <v>-4.1328600000000001E-4</v>
      </c>
      <c r="K95">
        <f>Sheet1!$D$1*(1+J95/100)</f>
        <v>0.12859649958952285</v>
      </c>
      <c r="L95">
        <v>-2.9116530000000002E-3</v>
      </c>
      <c r="M95">
        <f>Sheet1!$D$1*(1+L95/100)</f>
        <v>0.1285932867637358</v>
      </c>
      <c r="N95">
        <v>-5.1564899999999997E-3</v>
      </c>
      <c r="O95">
        <f>Sheet1!$D$1*(1+N95/100)</f>
        <v>0.12859039997000157</v>
      </c>
    </row>
    <row r="96" spans="1:15">
      <c r="A96">
        <v>52.5</v>
      </c>
      <c r="B96">
        <v>3.0421136676617166E-3</v>
      </c>
      <c r="C96">
        <f>Sheet1!$D$1*(1+B96/100)</f>
        <v>0.12860094313090684</v>
      </c>
      <c r="D96">
        <v>7.3736660881618121E-4</v>
      </c>
      <c r="E96">
        <f>Sheet1!$D$1*(1+D96/100)</f>
        <v>0.12859797929461564</v>
      </c>
      <c r="F96">
        <v>2.4539812826240848E-5</v>
      </c>
      <c r="G96">
        <f>Sheet1!$D$1*(1+F96/100)</f>
        <v>0.12859706262051937</v>
      </c>
      <c r="H96">
        <v>-6.7606259999999996E-3</v>
      </c>
      <c r="I96">
        <f>Sheet1!$D$1*(1+H96/100)</f>
        <v>0.12858833709873138</v>
      </c>
      <c r="J96">
        <v>1.2548559999999999E-3</v>
      </c>
      <c r="K96">
        <f>Sheet1!$D$1*(1+J96/100)</f>
        <v>0.12859864477060876</v>
      </c>
      <c r="L96">
        <v>-1.8229660000000001E-3</v>
      </c>
      <c r="M96">
        <f>Sheet1!$D$1*(1+L96/100)</f>
        <v>0.12859468678289537</v>
      </c>
      <c r="N96">
        <v>-4.4239409999999998E-3</v>
      </c>
      <c r="O96">
        <f>Sheet1!$D$1*(1+N96/100)</f>
        <v>0.12859134200626668</v>
      </c>
    </row>
    <row r="97" spans="1:15">
      <c r="A97">
        <v>53</v>
      </c>
      <c r="B97">
        <v>8.7836166404509086E-3</v>
      </c>
      <c r="C97">
        <f>Sheet1!$D$1*(1+B97/100)</f>
        <v>0.12860832653326823</v>
      </c>
      <c r="D97">
        <v>6.0762122075397329E-3</v>
      </c>
      <c r="E97">
        <f>Sheet1!$D$1*(1+D97/100)</f>
        <v>0.12860484489154864</v>
      </c>
      <c r="F97">
        <v>4.1926172428263797E-3</v>
      </c>
      <c r="G97">
        <f>Sheet1!$D$1*(1+F97/100)</f>
        <v>0.12860242264434676</v>
      </c>
      <c r="H97">
        <v>2.8067309999999998E-3</v>
      </c>
      <c r="I97">
        <f>Sheet1!$D$1*(1+H97/100)</f>
        <v>0.12860064043578456</v>
      </c>
      <c r="J97">
        <v>5.738674E-3</v>
      </c>
      <c r="K97">
        <f>Sheet1!$D$1*(1+J97/100)</f>
        <v>0.12860441082743504</v>
      </c>
      <c r="L97">
        <v>2.713118E-3</v>
      </c>
      <c r="M97">
        <f>Sheet1!$D$1*(1+L97/100)</f>
        <v>0.12860052005224587</v>
      </c>
      <c r="N97">
        <v>3.2737589999999998E-3</v>
      </c>
      <c r="O97">
        <f>Sheet1!$D$1*(1+N97/100)</f>
        <v>0.12860124101992682</v>
      </c>
    </row>
    <row r="98" spans="1:15">
      <c r="A98">
        <v>53.5</v>
      </c>
      <c r="B98">
        <v>5.1579209459751141E-3</v>
      </c>
      <c r="C98">
        <f>Sheet1!$D$1*(1+B98/100)</f>
        <v>0.12860366399624976</v>
      </c>
      <c r="D98">
        <v>6.4640356432610346E-3</v>
      </c>
      <c r="E98">
        <f>Sheet1!$D$1*(1+D98/100)</f>
        <v>0.12860534362097273</v>
      </c>
      <c r="F98">
        <v>1.7398007570390561E-3</v>
      </c>
      <c r="G98">
        <f>Sheet1!$D$1*(1+F98/100)</f>
        <v>0.12859926839516861</v>
      </c>
      <c r="H98">
        <v>5.341284E-3</v>
      </c>
      <c r="I98">
        <f>Sheet1!$D$1*(1+H98/100)</f>
        <v>0.12860389979569331</v>
      </c>
      <c r="J98">
        <v>7.574824E-3</v>
      </c>
      <c r="K98">
        <f>Sheet1!$D$1*(1+J98/100)</f>
        <v>0.12860677206182089</v>
      </c>
      <c r="L98">
        <v>6.8438259999999999E-3</v>
      </c>
      <c r="M98">
        <f>Sheet1!$D$1*(1+L98/100)</f>
        <v>0.12860583202009576</v>
      </c>
      <c r="N98">
        <v>6.0003080000000002E-3</v>
      </c>
      <c r="O98">
        <f>Sheet1!$D$1*(1+N98/100)</f>
        <v>0.12860474728099128</v>
      </c>
    </row>
    <row r="99" spans="1:15">
      <c r="A99">
        <v>54</v>
      </c>
      <c r="B99">
        <v>-6.393320079456366E-4</v>
      </c>
      <c r="C99">
        <f>Sheet1!$D$1*(1+B99/100)</f>
        <v>0.12859620890106779</v>
      </c>
      <c r="D99">
        <v>5.0644125357601766E-3</v>
      </c>
      <c r="E99">
        <f>Sheet1!$D$1*(1+D99/100)</f>
        <v>0.12860354374721042</v>
      </c>
      <c r="F99">
        <v>1.5685646281848875E-3</v>
      </c>
      <c r="G99">
        <f>Sheet1!$D$1*(1+F99/100)</f>
        <v>0.12859904819059081</v>
      </c>
      <c r="H99">
        <v>7.3789099999999996E-4</v>
      </c>
      <c r="I99">
        <f>Sheet1!$D$1*(1+H99/100)</f>
        <v>0.12859797996896713</v>
      </c>
      <c r="J99">
        <v>5.0773140000000003E-3</v>
      </c>
      <c r="K99">
        <f>Sheet1!$D$1*(1+J99/100)</f>
        <v>0.12860356033811038</v>
      </c>
      <c r="L99">
        <v>6.04114E-4</v>
      </c>
      <c r="M99">
        <f>Sheet1!$D$1*(1+L99/100)</f>
        <v>0.1285978079357169</v>
      </c>
      <c r="N99">
        <v>-1.4259E-4</v>
      </c>
      <c r="O99">
        <f>Sheet1!$D$1*(1+N99/100)</f>
        <v>0.12859684769654206</v>
      </c>
    </row>
    <row r="100" spans="1:15">
      <c r="A100">
        <v>54.5</v>
      </c>
      <c r="B100">
        <v>-3.0726289784510641E-3</v>
      </c>
      <c r="C100">
        <f>Sheet1!$D$1*(1+B100/100)</f>
        <v>0.12859307975340678</v>
      </c>
      <c r="D100">
        <v>-1.4883871471527144E-3</v>
      </c>
      <c r="E100">
        <f>Sheet1!$D$1*(1+D100/100)</f>
        <v>0.1285951170413667</v>
      </c>
      <c r="F100">
        <v>4.617986437693844E-5</v>
      </c>
      <c r="G100">
        <f>Sheet1!$D$1*(1+F100/100)</f>
        <v>0.12859709044898318</v>
      </c>
      <c r="H100">
        <v>-3.955058E-3</v>
      </c>
      <c r="I100">
        <f>Sheet1!$D$1*(1+H100/100)</f>
        <v>0.12859194497588383</v>
      </c>
      <c r="J100">
        <v>1.714421E-3</v>
      </c>
      <c r="K100">
        <f>Sheet1!$D$1*(1+J100/100)</f>
        <v>0.12859923575755458</v>
      </c>
      <c r="L100">
        <v>-4.3459600000000003E-3</v>
      </c>
      <c r="M100">
        <f>Sheet1!$D$1*(1+L100/100)</f>
        <v>0.12859144228751745</v>
      </c>
      <c r="N100">
        <v>-1.6803409999999999E-3</v>
      </c>
      <c r="O100">
        <f>Sheet1!$D$1*(1+N100/100)</f>
        <v>0.1285948701944109</v>
      </c>
    </row>
    <row r="101" spans="1:15">
      <c r="A101">
        <v>55</v>
      </c>
      <c r="B101">
        <v>-4.3140469714320062E-4</v>
      </c>
      <c r="C101">
        <f>Sheet1!$D$1*(1+B101/100)</f>
        <v>0.12859647628941626</v>
      </c>
      <c r="D101">
        <v>4.8868191253603754E-4</v>
      </c>
      <c r="E101">
        <f>Sheet1!$D$1*(1+D101/100)</f>
        <v>0.12859765949347951</v>
      </c>
      <c r="F101">
        <v>-1.2912641678020087E-3</v>
      </c>
      <c r="G101">
        <f>Sheet1!$D$1*(1+F101/100)</f>
        <v>0.12859537053566567</v>
      </c>
      <c r="H101">
        <v>-3.9915580000000001E-3</v>
      </c>
      <c r="I101">
        <f>Sheet1!$D$1*(1+H101/100)</f>
        <v>0.12859189803796747</v>
      </c>
      <c r="J101">
        <v>5.9343099999999995E-4</v>
      </c>
      <c r="K101">
        <f>Sheet1!$D$1*(1+J101/100)</f>
        <v>0.12859779419769607</v>
      </c>
      <c r="L101">
        <v>-5.7197120000000001E-3</v>
      </c>
      <c r="M101">
        <f>Sheet1!$D$1*(1+L101/100)</f>
        <v>0.12858967568323129</v>
      </c>
      <c r="N101">
        <v>-1.669825E-3</v>
      </c>
      <c r="O101">
        <f>Sheet1!$D$1*(1+N101/100)</f>
        <v>0.12859488371767472</v>
      </c>
    </row>
    <row r="102" spans="1:15">
      <c r="A102">
        <v>55.5</v>
      </c>
      <c r="B102">
        <v>2.8538452611748255E-3</v>
      </c>
      <c r="C102">
        <f>Sheet1!$D$1*(1+B102/100)</f>
        <v>0.12860070102332566</v>
      </c>
      <c r="D102">
        <v>1.6916404104616589E-3</v>
      </c>
      <c r="E102">
        <f>Sheet1!$D$1*(1+D102/100)</f>
        <v>0.12859920646239276</v>
      </c>
      <c r="F102">
        <v>4.4819464012801902E-3</v>
      </c>
      <c r="G102">
        <f>Sheet1!$D$1*(1+F102/100)</f>
        <v>0.12860279471305452</v>
      </c>
      <c r="H102" s="5">
        <v>-6.2400100000000006E-5</v>
      </c>
      <c r="I102">
        <f>Sheet1!$D$1*(1+H102/100)</f>
        <v>0.12859695081837266</v>
      </c>
      <c r="J102">
        <v>3.1625080000000001E-3</v>
      </c>
      <c r="K102">
        <f>Sheet1!$D$1*(1+J102/100)</f>
        <v>0.1286010979544438</v>
      </c>
      <c r="L102">
        <v>1.3887420000000001E-3</v>
      </c>
      <c r="M102">
        <f>Sheet1!$D$1*(1+L102/100)</f>
        <v>0.12859881694402978</v>
      </c>
      <c r="N102">
        <v>2.127496E-3</v>
      </c>
      <c r="O102">
        <f>Sheet1!$D$1*(1+N102/100)</f>
        <v>0.12859976695974062</v>
      </c>
    </row>
    <row r="103" spans="1:15">
      <c r="A103">
        <v>56</v>
      </c>
      <c r="B103">
        <v>-3.3084542025330066E-3</v>
      </c>
      <c r="C103">
        <f>Sheet1!$D$1*(1+B103/100)</f>
        <v>0.12859277648917011</v>
      </c>
      <c r="D103">
        <v>-9.799537833865557E-4</v>
      </c>
      <c r="E103">
        <f>Sheet1!$D$1*(1+D103/100)</f>
        <v>0.12859577087157742</v>
      </c>
      <c r="F103">
        <v>1.2488942447541618E-3</v>
      </c>
      <c r="G103">
        <f>Sheet1!$D$1*(1+F103/100)</f>
        <v>0.12859863710396852</v>
      </c>
      <c r="H103">
        <v>-1.9658169999999999E-3</v>
      </c>
      <c r="I103">
        <f>Sheet1!$D$1*(1+H103/100)</f>
        <v>0.12859450308075052</v>
      </c>
      <c r="J103">
        <v>4.728566E-3</v>
      </c>
      <c r="K103">
        <f>Sheet1!$D$1*(1+J103/100)</f>
        <v>0.12860311185853651</v>
      </c>
      <c r="L103">
        <v>-3.5455799999999999E-4</v>
      </c>
      <c r="M103">
        <f>Sheet1!$D$1*(1+L103/100)</f>
        <v>0.12859657511198724</v>
      </c>
      <c r="N103">
        <v>-5.5607300000000003E-4</v>
      </c>
      <c r="O103">
        <f>Sheet1!$D$1*(1+N103/100)</f>
        <v>0.1285963159696801</v>
      </c>
    </row>
    <row r="104" spans="1:15">
      <c r="A104">
        <v>56.5</v>
      </c>
      <c r="B104">
        <v>-4.822859682862557E-3</v>
      </c>
      <c r="C104">
        <f>Sheet1!$D$1*(1+B104/100)</f>
        <v>0.12859082900868415</v>
      </c>
      <c r="D104">
        <v>-4.3973547879772035E-3</v>
      </c>
      <c r="E104">
        <f>Sheet1!$D$1*(1+D104/100)</f>
        <v>0.128591376195346</v>
      </c>
      <c r="F104">
        <v>-3.8837049918027944E-3</v>
      </c>
      <c r="G104">
        <f>Sheet1!$D$1*(1+F104/100)</f>
        <v>0.12859203673373396</v>
      </c>
      <c r="H104">
        <v>1.4339120000000001E-3</v>
      </c>
      <c r="I104">
        <f>Sheet1!$D$1*(1+H104/100)</f>
        <v>0.12859887503130871</v>
      </c>
      <c r="J104">
        <v>1.8967400000000001E-3</v>
      </c>
      <c r="K104">
        <f>Sheet1!$D$1*(1+J104/100)</f>
        <v>0.12859947021437562</v>
      </c>
      <c r="L104">
        <v>-5.4827000000000001E-4</v>
      </c>
      <c r="M104">
        <f>Sheet1!$D$1*(1+L104/100)</f>
        <v>0.12859632600410645</v>
      </c>
      <c r="N104">
        <v>-4.1903979999999997E-3</v>
      </c>
      <c r="O104">
        <f>Sheet1!$D$1*(1+N104/100)</f>
        <v>0.12859164233563092</v>
      </c>
    </row>
    <row r="105" spans="1:15">
      <c r="A105">
        <v>57</v>
      </c>
      <c r="B105">
        <v>9.5457979825130934E-4</v>
      </c>
      <c r="C105">
        <f>Sheet1!$D$1*(1+B105/100)</f>
        <v>0.12859825862432833</v>
      </c>
      <c r="D105">
        <v>2.3080838691402761E-3</v>
      </c>
      <c r="E105">
        <f>Sheet1!$D$1*(1+D105/100)</f>
        <v>0.12859999919037882</v>
      </c>
      <c r="F105">
        <v>4.6994101494668428E-4</v>
      </c>
      <c r="G105">
        <f>Sheet1!$D$1*(1+F105/100)</f>
        <v>0.12859763539324162</v>
      </c>
      <c r="H105">
        <v>-5.3883999999999996E-4</v>
      </c>
      <c r="I105">
        <f>Sheet1!$D$1*(1+H105/100)</f>
        <v>0.12859633813080648</v>
      </c>
      <c r="J105">
        <v>2.6529829999999998E-3</v>
      </c>
      <c r="K105">
        <f>Sheet1!$D$1*(1+J105/100)</f>
        <v>0.12860044272042126</v>
      </c>
      <c r="L105">
        <v>6.4323099999999997E-4</v>
      </c>
      <c r="M105">
        <f>Sheet1!$D$1*(1+L105/100)</f>
        <v>0.12859785823901754</v>
      </c>
      <c r="N105">
        <v>-1.886205E-3</v>
      </c>
      <c r="O105">
        <f>Sheet1!$D$1*(1+N105/100)</f>
        <v>0.12859460545941889</v>
      </c>
    </row>
    <row r="106" spans="1:15">
      <c r="A106">
        <v>57.5</v>
      </c>
      <c r="B106">
        <v>8.4753001949877671E-4</v>
      </c>
      <c r="C106">
        <f>Sheet1!$D$1*(1+B106/100)</f>
        <v>0.12859812096149109</v>
      </c>
      <c r="D106">
        <v>1.8843056727835261E-3</v>
      </c>
      <c r="E106">
        <f>Sheet1!$D$1*(1+D106/100)</f>
        <v>0.12859945422419999</v>
      </c>
      <c r="F106">
        <v>3.0654357500159435E-3</v>
      </c>
      <c r="G106">
        <f>Sheet1!$D$1*(1+F106/100)</f>
        <v>0.12860097312241231</v>
      </c>
      <c r="H106">
        <v>-3.3488089999999999E-3</v>
      </c>
      <c r="I106">
        <f>Sheet1!$D$1*(1+H106/100)</f>
        <v>0.12859272459409868</v>
      </c>
      <c r="J106">
        <v>3.3689219999999999E-3</v>
      </c>
      <c r="K106">
        <f>Sheet1!$D$1*(1+J106/100)</f>
        <v>0.12860136339671946</v>
      </c>
      <c r="L106">
        <v>-3.3164510000000002E-3</v>
      </c>
      <c r="M106">
        <f>Sheet1!$D$1*(1+L106/100)</f>
        <v>0.12859276620552598</v>
      </c>
      <c r="N106">
        <v>-3.9697100000000004E-3</v>
      </c>
      <c r="O106">
        <f>Sheet1!$D$1*(1+N106/100)</f>
        <v>0.12859192613384685</v>
      </c>
    </row>
    <row r="107" spans="1:15">
      <c r="A107">
        <v>58</v>
      </c>
      <c r="B107">
        <v>-3.6340591799910449E-3</v>
      </c>
      <c r="C107">
        <f>Sheet1!$D$1*(1+B107/100)</f>
        <v>0.12859235777083611</v>
      </c>
      <c r="D107">
        <v>2.2948438171521701E-3</v>
      </c>
      <c r="E107">
        <f>Sheet1!$D$1*(1+D107/100)</f>
        <v>0.12859998216406504</v>
      </c>
      <c r="F107">
        <v>-6.4392949490343909E-4</v>
      </c>
      <c r="G107">
        <f>Sheet1!$D$1*(1+F107/100)</f>
        <v>0.12859620298883606</v>
      </c>
      <c r="H107">
        <v>-8.6029200000000002E-4</v>
      </c>
      <c r="I107">
        <f>Sheet1!$D$1*(1+H107/100)</f>
        <v>0.12859592475307818</v>
      </c>
      <c r="J107">
        <v>5.7772900000000002E-4</v>
      </c>
      <c r="K107">
        <f>Sheet1!$D$1*(1+J107/100)</f>
        <v>0.12859777400539024</v>
      </c>
      <c r="L107">
        <v>-1.157599E-3</v>
      </c>
      <c r="M107">
        <f>Sheet1!$D$1*(1+L107/100)</f>
        <v>0.12859554242510304</v>
      </c>
      <c r="N107">
        <v>-3.840343E-3</v>
      </c>
      <c r="O107">
        <f>Sheet1!$D$1*(1+N107/100)</f>
        <v>0.12859209249596801</v>
      </c>
    </row>
    <row r="108" spans="1:15">
      <c r="A108">
        <v>58.5</v>
      </c>
      <c r="B108">
        <v>-8.9352286050115026E-4</v>
      </c>
      <c r="C108">
        <f>Sheet1!$D$1*(1+B108/100)</f>
        <v>0.12859588201917818</v>
      </c>
      <c r="D108">
        <v>-8.17055250168508E-4</v>
      </c>
      <c r="E108">
        <f>Sheet1!$D$1*(1+D108/100)</f>
        <v>0.12859598035425479</v>
      </c>
      <c r="F108">
        <v>-7.6861555394769354E-4</v>
      </c>
      <c r="G108">
        <f>Sheet1!$D$1*(1+F108/100)</f>
        <v>0.12859604264626598</v>
      </c>
      <c r="H108">
        <v>-1.2737670000000001E-3</v>
      </c>
      <c r="I108">
        <f>Sheet1!$D$1*(1+H108/100)</f>
        <v>0.128595393036504</v>
      </c>
      <c r="J108">
        <v>1.981207E-3</v>
      </c>
      <c r="K108">
        <f>Sheet1!$D$1*(1+J108/100)</f>
        <v>0.12859957883642986</v>
      </c>
      <c r="L108">
        <v>-9.3385799999999998E-4</v>
      </c>
      <c r="M108">
        <f>Sheet1!$D$1*(1+L108/100)</f>
        <v>0.1285958301493863</v>
      </c>
      <c r="N108">
        <v>-3.080869E-3</v>
      </c>
      <c r="O108">
        <f>Sheet1!$D$1*(1+N108/100)</f>
        <v>0.12859306915698371</v>
      </c>
    </row>
    <row r="109" spans="1:15">
      <c r="A109">
        <v>59</v>
      </c>
      <c r="B109">
        <v>-3.2346295955276716E-3</v>
      </c>
      <c r="C109">
        <f>Sheet1!$D$1*(1+B109/100)</f>
        <v>0.12859287142542292</v>
      </c>
      <c r="D109">
        <v>-2.7865285103678694E-3</v>
      </c>
      <c r="E109">
        <f>Sheet1!$D$1*(1+D109/100)</f>
        <v>0.1285934476701146</v>
      </c>
      <c r="F109">
        <v>-3.3122577514865803E-3</v>
      </c>
      <c r="G109">
        <f>Sheet1!$D$1*(1+F109/100)</f>
        <v>0.12859277159791907</v>
      </c>
      <c r="H109">
        <v>-4.4897169999999998E-3</v>
      </c>
      <c r="I109">
        <f>Sheet1!$D$1*(1+H109/100)</f>
        <v>0.12859125742028352</v>
      </c>
      <c r="J109">
        <v>3.2569360000000002E-3</v>
      </c>
      <c r="K109">
        <f>Sheet1!$D$1*(1+J109/100)</f>
        <v>0.12860121938604829</v>
      </c>
      <c r="L109">
        <v>-3.0093250000000002E-3</v>
      </c>
      <c r="M109">
        <f>Sheet1!$D$1*(1+L109/100)</f>
        <v>0.12859316116044361</v>
      </c>
      <c r="N109">
        <v>-4.786724E-3</v>
      </c>
      <c r="O109">
        <f>Sheet1!$D$1*(1+N109/100)</f>
        <v>0.12859087547809947</v>
      </c>
    </row>
    <row r="110" spans="1:15">
      <c r="A110">
        <v>59.5</v>
      </c>
      <c r="B110">
        <v>-1.2520228147794299E-3</v>
      </c>
      <c r="C110">
        <f>Sheet1!$D$1*(1+B110/100)</f>
        <v>0.12859542099888061</v>
      </c>
      <c r="D110">
        <v>2.9793624848784006E-3</v>
      </c>
      <c r="E110">
        <f>Sheet1!$D$1*(1+D110/100)</f>
        <v>0.1286008624347488</v>
      </c>
      <c r="F110">
        <v>1.3372579182879818E-3</v>
      </c>
      <c r="G110">
        <f>Sheet1!$D$1*(1+F110/100)</f>
        <v>0.12859875073702923</v>
      </c>
      <c r="H110">
        <v>3.4264999999999999E-3</v>
      </c>
      <c r="I110">
        <f>Sheet1!$D$1*(1+H110/100)</f>
        <v>0.12860143744031802</v>
      </c>
      <c r="J110">
        <v>6.4547290000000002E-3</v>
      </c>
      <c r="K110">
        <f>Sheet1!$D$1*(1+J110/100)</f>
        <v>0.12860533165290583</v>
      </c>
      <c r="L110">
        <v>-1.4372639999999999E-3</v>
      </c>
      <c r="M110">
        <f>Sheet1!$D$1*(1+L110/100)</f>
        <v>0.12859518278421611</v>
      </c>
      <c r="N110">
        <v>5.1983400000000005E-4</v>
      </c>
      <c r="O110">
        <f>Sheet1!$D$1*(1+N110/100)</f>
        <v>0.12859769955413911</v>
      </c>
    </row>
    <row r="111" spans="1:15">
      <c r="A111">
        <v>60</v>
      </c>
      <c r="B111">
        <v>4.607306727533178E-3</v>
      </c>
      <c r="C111">
        <f>Sheet1!$D$1*(1+B111/100)</f>
        <v>0.12860295592271223</v>
      </c>
      <c r="D111">
        <v>3.2285286175159911E-3</v>
      </c>
      <c r="E111">
        <f>Sheet1!$D$1*(1+D111/100)</f>
        <v>0.1286011828549978</v>
      </c>
      <c r="F111">
        <v>8.1134631573887006E-3</v>
      </c>
      <c r="G111">
        <f>Sheet1!$D$1*(1+F111/100)</f>
        <v>0.12860746473578544</v>
      </c>
      <c r="H111">
        <v>6.400322E-3</v>
      </c>
      <c r="I111">
        <f>Sheet1!$D$1*(1+H111/100)</f>
        <v>0.12860526168711914</v>
      </c>
      <c r="J111">
        <v>7.9007969999999993E-3</v>
      </c>
      <c r="K111">
        <f>Sheet1!$D$1*(1+J111/100)</f>
        <v>0.12860719125342096</v>
      </c>
      <c r="L111">
        <v>1.590927E-3</v>
      </c>
      <c r="M111">
        <f>Sheet1!$D$1*(1+L111/100)</f>
        <v>0.12859907694793704</v>
      </c>
      <c r="N111">
        <v>3.9706960000000001E-3</v>
      </c>
      <c r="O111">
        <f>Sheet1!$D$1*(1+N111/100)</f>
        <v>0.12860213726021719</v>
      </c>
    </row>
    <row r="112" spans="1:15">
      <c r="A112">
        <v>60.5</v>
      </c>
      <c r="B112">
        <v>3.4636200640258963E-3</v>
      </c>
      <c r="C112">
        <f>Sheet1!$D$1*(1+B112/100)</f>
        <v>0.12860148517561829</v>
      </c>
      <c r="D112">
        <v>4.2340531344109422E-3</v>
      </c>
      <c r="E112">
        <f>Sheet1!$D$1*(1+D112/100)</f>
        <v>0.12860247592967314</v>
      </c>
      <c r="F112">
        <v>5.9725282558265036E-3</v>
      </c>
      <c r="G112">
        <f>Sheet1!$D$1*(1+F112/100)</f>
        <v>0.12860471155706504</v>
      </c>
      <c r="H112">
        <v>3.8021169999999998E-3</v>
      </c>
      <c r="I112">
        <f>Sheet1!$D$1*(1+H112/100)</f>
        <v>0.1286019204726282</v>
      </c>
      <c r="J112">
        <v>9.0516550000000005E-3</v>
      </c>
      <c r="K112">
        <f>Sheet1!$D$1*(1+J112/100)</f>
        <v>0.12860867122264072</v>
      </c>
      <c r="L112">
        <v>3.3280530000000001E-3</v>
      </c>
      <c r="M112">
        <f>Sheet1!$D$1*(1+L112/100)</f>
        <v>0.12860131084039886</v>
      </c>
      <c r="N112">
        <v>-2.6213099999999997E-4</v>
      </c>
      <c r="O112">
        <f>Sheet1!$D$1*(1+N112/100)</f>
        <v>0.12859669397036516</v>
      </c>
    </row>
    <row r="113" spans="1:15">
      <c r="A113">
        <v>61</v>
      </c>
      <c r="B113">
        <v>1.7188831112679992E-3</v>
      </c>
      <c r="C113">
        <f>Sheet1!$D$1*(1+B113/100)</f>
        <v>0.12859924149569718</v>
      </c>
      <c r="D113">
        <v>3.7614999423896123E-3</v>
      </c>
      <c r="E113">
        <f>Sheet1!$D$1*(1+D113/100)</f>
        <v>0.12860186824029801</v>
      </c>
      <c r="F113">
        <v>3.2279832820947263E-3</v>
      </c>
      <c r="G113">
        <f>Sheet1!$D$1*(1+F113/100)</f>
        <v>0.12860118215371263</v>
      </c>
      <c r="H113">
        <v>7.6880299999999998E-4</v>
      </c>
      <c r="I113">
        <f>Sheet1!$D$1*(1+H113/100)</f>
        <v>0.12859801972088136</v>
      </c>
      <c r="J113">
        <v>5.8681410000000003E-3</v>
      </c>
      <c r="K113">
        <f>Sheet1!$D$1*(1+J113/100)</f>
        <v>0.12860457731815325</v>
      </c>
      <c r="L113">
        <v>7.5021400000000002E-4</v>
      </c>
      <c r="M113">
        <f>Sheet1!$D$1*(1+L113/100)</f>
        <v>0.12859799581597925</v>
      </c>
      <c r="N113">
        <v>-1.0139389999999999E-3</v>
      </c>
      <c r="O113">
        <f>Sheet1!$D$1*(1+N113/100)</f>
        <v>0.12859572716759785</v>
      </c>
    </row>
    <row r="114" spans="1:15">
      <c r="A114">
        <v>61.5</v>
      </c>
      <c r="B114">
        <v>2.4609617852222598E-3</v>
      </c>
      <c r="C114">
        <f>Sheet1!$D$1*(1+B114/100)</f>
        <v>0.12860019578684004</v>
      </c>
      <c r="D114">
        <v>1.6043162984979986E-3</v>
      </c>
      <c r="E114">
        <f>Sheet1!$D$1*(1+D114/100)</f>
        <v>0.12859909416617737</v>
      </c>
      <c r="F114">
        <v>3.0489054309690289E-3</v>
      </c>
      <c r="G114">
        <f>Sheet1!$D$1*(1+F114/100)</f>
        <v>0.1286009518649128</v>
      </c>
      <c r="H114">
        <v>1.331629E-3</v>
      </c>
      <c r="I114">
        <f>Sheet1!$D$1*(1+H114/100)</f>
        <v>0.12859874349840741</v>
      </c>
      <c r="J114">
        <v>6.4010100000000004E-3</v>
      </c>
      <c r="K114">
        <f>Sheet1!$D$1*(1+J114/100)</f>
        <v>0.12860526257186669</v>
      </c>
      <c r="L114">
        <v>-2.0628880000000001E-3</v>
      </c>
      <c r="M114">
        <f>Sheet1!$D$1*(1+L114/100)</f>
        <v>0.12859437825032649</v>
      </c>
      <c r="N114">
        <v>-1.5962999999999999E-4</v>
      </c>
      <c r="O114">
        <f>Sheet1!$D$1*(1+N114/100)</f>
        <v>0.12859682578360798</v>
      </c>
    </row>
    <row r="115" spans="1:15">
      <c r="A115">
        <v>62</v>
      </c>
      <c r="B115">
        <v>-7.4240069214415172E-5</v>
      </c>
      <c r="C115">
        <f>Sheet1!$D$1*(1+B115/100)</f>
        <v>0.12859693559252378</v>
      </c>
      <c r="D115">
        <v>9.8394492360487362E-4</v>
      </c>
      <c r="E115">
        <f>Sheet1!$D$1*(1+D115/100)</f>
        <v>0.1285982963870077</v>
      </c>
      <c r="F115">
        <v>2.5288492969011145E-3</v>
      </c>
      <c r="G115">
        <f>Sheet1!$D$1*(1+F115/100)</f>
        <v>0.12860028308816451</v>
      </c>
      <c r="H115">
        <v>1.3975820000000001E-3</v>
      </c>
      <c r="I115">
        <f>Sheet1!$D$1*(1+H115/100)</f>
        <v>0.12859882831200731</v>
      </c>
      <c r="J115">
        <v>5.2973669999999999E-3</v>
      </c>
      <c r="K115">
        <f>Sheet1!$D$1*(1+J115/100)</f>
        <v>0.12860384331973515</v>
      </c>
      <c r="L115">
        <v>-3.8103260000000002E-3</v>
      </c>
      <c r="M115">
        <f>Sheet1!$D$1*(1+L115/100)</f>
        <v>0.12859213109693882</v>
      </c>
      <c r="N115">
        <v>-5.40199E-4</v>
      </c>
      <c r="O115">
        <f>Sheet1!$D$1*(1+N115/100)</f>
        <v>0.12859633638317283</v>
      </c>
    </row>
    <row r="116" spans="1:15">
      <c r="A116">
        <v>62.5</v>
      </c>
      <c r="B116">
        <v>-3.6794870355238984E-3</v>
      </c>
      <c r="C116">
        <f>Sheet1!$D$1*(1+B116/100)</f>
        <v>0.12859229935196262</v>
      </c>
      <c r="D116">
        <v>-3.3663181905341233E-4</v>
      </c>
      <c r="E116">
        <f>Sheet1!$D$1*(1+D116/100)</f>
        <v>0.12859659816452373</v>
      </c>
      <c r="F116">
        <v>-2.2830378212046476E-3</v>
      </c>
      <c r="G116">
        <f>Sheet1!$D$1*(1+F116/100)</f>
        <v>0.12859409514419254</v>
      </c>
      <c r="H116">
        <v>-1.7933580000000001E-3</v>
      </c>
      <c r="I116">
        <f>Sheet1!$D$1*(1+H116/100)</f>
        <v>0.12859472485790432</v>
      </c>
      <c r="J116">
        <v>1.9888990000000001E-3</v>
      </c>
      <c r="K116">
        <f>Sheet1!$D$1*(1+J116/100)</f>
        <v>0.1285995887281135</v>
      </c>
      <c r="L116">
        <v>-8.9213200000000002E-4</v>
      </c>
      <c r="M116">
        <f>Sheet1!$D$1*(1+L116/100)</f>
        <v>0.1285958838077835</v>
      </c>
      <c r="N116">
        <v>-1.9678019999999998E-3</v>
      </c>
      <c r="O116">
        <f>Sheet1!$D$1*(1+N116/100)</f>
        <v>0.12859450052809945</v>
      </c>
    </row>
    <row r="117" spans="1:15">
      <c r="A117">
        <v>63</v>
      </c>
      <c r="B117">
        <v>2.4680601430793203E-3</v>
      </c>
      <c r="C117">
        <f>Sheet1!$D$1*(1+B117/100)</f>
        <v>0.12860020491511751</v>
      </c>
      <c r="D117">
        <v>5.9465990794205226E-3</v>
      </c>
      <c r="E117">
        <f>Sheet1!$D$1*(1+D117/100)</f>
        <v>0.12860467821291402</v>
      </c>
      <c r="F117">
        <v>2.9474262193573963E-3</v>
      </c>
      <c r="G117">
        <f>Sheet1!$D$1*(1+F117/100)</f>
        <v>0.12860082136565951</v>
      </c>
      <c r="H117">
        <v>3.7322810000000001E-3</v>
      </c>
      <c r="I117">
        <f>Sheet1!$D$1*(1+H117/100)</f>
        <v>0.12860183066560557</v>
      </c>
      <c r="J117">
        <v>8.1959140000000003E-3</v>
      </c>
      <c r="K117">
        <f>Sheet1!$D$1*(1+J117/100)</f>
        <v>0.12860757076512114</v>
      </c>
      <c r="L117">
        <v>4.2192820000000004E-3</v>
      </c>
      <c r="M117">
        <f>Sheet1!$D$1*(1+L117/100)</f>
        <v>0.12860245693443284</v>
      </c>
      <c r="N117">
        <v>1.6946520000000001E-3</v>
      </c>
      <c r="O117">
        <f>Sheet1!$D$1*(1+N117/100)</f>
        <v>0.12859921033520749</v>
      </c>
    </row>
    <row r="118" spans="1:15">
      <c r="A118">
        <v>63.5</v>
      </c>
      <c r="B118">
        <v>1.9362263733446738E-3</v>
      </c>
      <c r="C118">
        <f>Sheet1!$D$1*(1+B118/100)</f>
        <v>0.12859952099267943</v>
      </c>
      <c r="D118">
        <v>4.0549266134393136E-3</v>
      </c>
      <c r="E118">
        <f>Sheet1!$D$1*(1+D118/100)</f>
        <v>0.12860224557828531</v>
      </c>
      <c r="F118">
        <v>3.1732446015952931E-3</v>
      </c>
      <c r="G118">
        <f>Sheet1!$D$1*(1+F118/100)</f>
        <v>0.12860111176139466</v>
      </c>
      <c r="H118">
        <v>3.7329419999999999E-3</v>
      </c>
      <c r="I118">
        <f>Sheet1!$D$1*(1+H118/100)</f>
        <v>0.12860183151563195</v>
      </c>
      <c r="J118">
        <v>5.8042049999999998E-3</v>
      </c>
      <c r="K118">
        <f>Sheet1!$D$1*(1+J118/100)</f>
        <v>0.12860449509835548</v>
      </c>
      <c r="L118">
        <v>1.4656770000000001E-3</v>
      </c>
      <c r="M118">
        <f>Sheet1!$D$1*(1+L118/100)</f>
        <v>0.12859891588015562</v>
      </c>
      <c r="N118">
        <v>-9.4750499999999996E-4</v>
      </c>
      <c r="O118">
        <f>Sheet1!$D$1*(1+N118/100)</f>
        <v>0.12859581259974948</v>
      </c>
    </row>
    <row r="119" spans="1:15">
      <c r="A119">
        <v>64</v>
      </c>
      <c r="B119">
        <v>1.4076231644954973E-3</v>
      </c>
      <c r="C119">
        <f>Sheet1!$D$1*(1+B119/100)</f>
        <v>0.12859884122464674</v>
      </c>
      <c r="D119">
        <v>6.7462712244337197E-3</v>
      </c>
      <c r="E119">
        <f>Sheet1!$D$1*(1+D119/100)</f>
        <v>0.12860570656755074</v>
      </c>
      <c r="F119">
        <v>6.309279039062865E-3</v>
      </c>
      <c r="G119">
        <f>Sheet1!$D$1*(1+F119/100)</f>
        <v>0.12860514460857436</v>
      </c>
      <c r="H119">
        <v>3.337071E-3</v>
      </c>
      <c r="I119">
        <f>Sheet1!$D$1*(1+H119/100)</f>
        <v>0.12860132243727912</v>
      </c>
      <c r="J119">
        <v>7.0494759999999998E-3</v>
      </c>
      <c r="K119">
        <f>Sheet1!$D$1*(1+J119/100)</f>
        <v>0.12860609647989016</v>
      </c>
      <c r="L119">
        <v>1.013035E-3</v>
      </c>
      <c r="M119">
        <f>Sheet1!$D$1*(1+L119/100)</f>
        <v>0.12859833379598229</v>
      </c>
      <c r="N119">
        <v>1.014467E-3</v>
      </c>
      <c r="O119">
        <f>Sheet1!$D$1*(1+N119/100)</f>
        <v>0.12859833563749176</v>
      </c>
    </row>
    <row r="120" spans="1:15">
      <c r="A120">
        <v>64.5</v>
      </c>
      <c r="B120">
        <v>-2.2893650978628166E-3</v>
      </c>
      <c r="C120">
        <f>Sheet1!$D$1*(1+B120/100)</f>
        <v>0.12859408700750261</v>
      </c>
      <c r="D120">
        <v>7.2233670630472702E-3</v>
      </c>
      <c r="E120">
        <f>Sheet1!$D$1*(1+D120/100)</f>
        <v>0.12860632009863451</v>
      </c>
      <c r="F120">
        <v>1.5588722036108393E-3</v>
      </c>
      <c r="G120">
        <f>Sheet1!$D$1*(1+F120/100)</f>
        <v>0.12859903572642056</v>
      </c>
      <c r="H120">
        <v>1.677844E-3</v>
      </c>
      <c r="I120">
        <f>Sheet1!$D$1*(1+H120/100)</f>
        <v>0.12859918872061851</v>
      </c>
      <c r="J120">
        <v>1.222557E-3</v>
      </c>
      <c r="K120">
        <f>Sheet1!$D$1*(1+J120/100)</f>
        <v>0.1285986032350537</v>
      </c>
      <c r="L120">
        <v>4.0903400000000001E-4</v>
      </c>
      <c r="M120">
        <f>Sheet1!$D$1*(1+L120/100)</f>
        <v>0.12859755706862869</v>
      </c>
      <c r="N120">
        <v>-1.0689199999999999E-3</v>
      </c>
      <c r="O120">
        <f>Sheet1!$D$1*(1+N120/100)</f>
        <v>0.12859565646366422</v>
      </c>
    </row>
    <row r="121" spans="1:15">
      <c r="A121">
        <v>65</v>
      </c>
      <c r="B121">
        <v>-1.02979046031626E-3</v>
      </c>
      <c r="C121">
        <f>Sheet1!$D$1*(1+B121/100)</f>
        <v>0.12859570678309051</v>
      </c>
      <c r="D121">
        <v>5.7287599629418651E-3</v>
      </c>
      <c r="E121">
        <f>Sheet1!$D$1*(1+D121/100)</f>
        <v>0.12860439807827773</v>
      </c>
      <c r="F121">
        <v>7.9899007476846862E-4</v>
      </c>
      <c r="G121">
        <f>Sheet1!$D$1*(1+F121/100)</f>
        <v>0.1285980585405633</v>
      </c>
      <c r="H121" s="5">
        <v>9.0380300000000006E-5</v>
      </c>
      <c r="I121">
        <f>Sheet1!$D$1*(1+H121/100)</f>
        <v>0.12859714728943111</v>
      </c>
      <c r="J121">
        <v>-3.1655600000000001E-4</v>
      </c>
      <c r="K121">
        <f>Sheet1!$D$1*(1+J121/100)</f>
        <v>0.12859662398143099</v>
      </c>
      <c r="L121">
        <v>1.5674490000000001E-3</v>
      </c>
      <c r="M121">
        <f>Sheet1!$D$1*(1+L121/100)</f>
        <v>0.12859904675592607</v>
      </c>
      <c r="N121">
        <v>-4.2915280000000002E-3</v>
      </c>
      <c r="O121">
        <f>Sheet1!$D$1*(1+N121/100)</f>
        <v>0.1285915122854534</v>
      </c>
    </row>
    <row r="122" spans="1:15">
      <c r="A122">
        <v>65.5</v>
      </c>
      <c r="B122">
        <v>-4.8679340289847772E-4</v>
      </c>
      <c r="C122">
        <f>Sheet1!$D$1*(1+B122/100)</f>
        <v>0.12859640506118511</v>
      </c>
      <c r="D122">
        <v>3.6263596353780514E-3</v>
      </c>
      <c r="E122">
        <f>Sheet1!$D$1*(1+D122/100)</f>
        <v>0.12860169445387543</v>
      </c>
      <c r="F122">
        <v>-6.0528923347957786E-4</v>
      </c>
      <c r="G122">
        <f>Sheet1!$D$1*(1+F122/100)</f>
        <v>0.12859625267906505</v>
      </c>
      <c r="H122">
        <v>-2.6534810000000001E-3</v>
      </c>
      <c r="I122">
        <f>Sheet1!$D$1*(1+H122/100)</f>
        <v>0.12859361876526282</v>
      </c>
      <c r="J122">
        <v>4.5180389999999997E-3</v>
      </c>
      <c r="K122">
        <f>Sheet1!$D$1*(1+J122/100)</f>
        <v>0.12860284112706491</v>
      </c>
      <c r="L122">
        <v>3.5437540000000001E-3</v>
      </c>
      <c r="M122">
        <f>Sheet1!$D$1*(1+L122/100)</f>
        <v>0.12860158822548082</v>
      </c>
      <c r="N122">
        <v>-1.316032E-3</v>
      </c>
      <c r="O122">
        <f>Sheet1!$D$1*(1+N122/100)</f>
        <v>0.12859533868496881</v>
      </c>
    </row>
    <row r="123" spans="1:15">
      <c r="A123">
        <v>66</v>
      </c>
      <c r="B123">
        <v>3.8961162528439175E-3</v>
      </c>
      <c r="C123">
        <f>Sheet1!$D$1*(1+B123/100)</f>
        <v>0.12860204135287656</v>
      </c>
      <c r="D123">
        <v>5.4592862160030009E-3</v>
      </c>
      <c r="E123">
        <f>Sheet1!$D$1*(1+D123/100)</f>
        <v>0.12860405154303967</v>
      </c>
      <c r="F123">
        <v>4.1280164076118453E-3</v>
      </c>
      <c r="G123">
        <f>Sheet1!$D$1*(1+F123/100)</f>
        <v>0.12860233956959063</v>
      </c>
      <c r="H123">
        <v>1.2606029999999999E-3</v>
      </c>
      <c r="I123">
        <f>Sheet1!$D$1*(1+H123/100)</f>
        <v>0.12859865216108016</v>
      </c>
      <c r="J123">
        <v>6.390181E-3</v>
      </c>
      <c r="K123">
        <f>Sheet1!$D$1*(1+J123/100)</f>
        <v>0.12860524864609418</v>
      </c>
      <c r="L123">
        <v>6.7042170000000002E-3</v>
      </c>
      <c r="M123">
        <f>Sheet1!$D$1*(1+L123/100)</f>
        <v>0.12860565248706668</v>
      </c>
      <c r="N123">
        <v>5.7876359999999996E-3</v>
      </c>
      <c r="O123">
        <f>Sheet1!$D$1*(1+N123/100)</f>
        <v>0.12860447379111339</v>
      </c>
    </row>
    <row r="124" spans="1:15">
      <c r="A124">
        <v>66.5</v>
      </c>
      <c r="B124">
        <v>4.7919208956415105E-3</v>
      </c>
      <c r="C124">
        <f>Sheet1!$D$1*(1+B124/100)</f>
        <v>0.12860319333105133</v>
      </c>
      <c r="D124">
        <v>6.054060491877955E-3</v>
      </c>
      <c r="E124">
        <f>Sheet1!$D$1*(1+D124/100)</f>
        <v>0.12860481640509996</v>
      </c>
      <c r="F124">
        <v>7.1412918182911511E-3</v>
      </c>
      <c r="G124">
        <f>Sheet1!$D$1*(1+F124/100)</f>
        <v>0.12860621455230653</v>
      </c>
      <c r="H124">
        <v>4.4078839999999999E-3</v>
      </c>
      <c r="I124">
        <f>Sheet1!$D$1*(1+H124/100)</f>
        <v>0.12860269947100536</v>
      </c>
      <c r="J124">
        <v>4.5733839999999998E-3</v>
      </c>
      <c r="K124">
        <f>Sheet1!$D$1*(1+J124/100)</f>
        <v>0.12860291229909177</v>
      </c>
      <c r="L124">
        <v>5.7283689999999996E-3</v>
      </c>
      <c r="M124">
        <f>Sheet1!$D$1*(1+L124/100)</f>
        <v>0.12860439757551098</v>
      </c>
      <c r="N124">
        <v>5.4906089999999996E-3</v>
      </c>
      <c r="O124">
        <f>Sheet1!$D$1*(1+N124/100)</f>
        <v>0.12860409182320992</v>
      </c>
    </row>
    <row r="125" spans="1:15">
      <c r="A125">
        <v>67</v>
      </c>
      <c r="B125">
        <v>1.8344473990961063E-4</v>
      </c>
      <c r="C125">
        <f>Sheet1!$D$1*(1+B125/100)</f>
        <v>0.12859726696753782</v>
      </c>
      <c r="D125">
        <v>4.4452518797033491E-4</v>
      </c>
      <c r="E125">
        <f>Sheet1!$D$1*(1+D125/100)</f>
        <v>0.1285976027092427</v>
      </c>
      <c r="F125">
        <v>-2.275751076474819E-6</v>
      </c>
      <c r="G125">
        <f>Sheet1!$D$1*(1+F125/100)</f>
        <v>0.12859702813650034</v>
      </c>
      <c r="H125">
        <v>-7.3304000000000002E-4</v>
      </c>
      <c r="I125">
        <f>Sheet1!$D$1*(1+H125/100)</f>
        <v>0.12859608839537215</v>
      </c>
      <c r="J125">
        <v>8.5309100000000005E-4</v>
      </c>
      <c r="K125">
        <f>Sheet1!$D$1*(1+J125/100)</f>
        <v>0.1285981281127469</v>
      </c>
      <c r="L125">
        <v>1.0302289999999999E-3</v>
      </c>
      <c r="M125">
        <f>Sheet1!$D$1*(1+L125/100)</f>
        <v>0.12859835590695579</v>
      </c>
      <c r="N125">
        <v>1.9384129999999999E-3</v>
      </c>
      <c r="O125">
        <f>Sheet1!$D$1*(1+N125/100)</f>
        <v>0.12859952380461639</v>
      </c>
    </row>
    <row r="126" spans="1:15">
      <c r="A126">
        <v>67.5</v>
      </c>
      <c r="B126">
        <v>2.7987942986751335E-3</v>
      </c>
      <c r="C126">
        <f>Sheet1!$D$1*(1+B126/100)</f>
        <v>0.12860063022942231</v>
      </c>
      <c r="D126">
        <v>1.9610583978701968E-3</v>
      </c>
      <c r="E126">
        <f>Sheet1!$D$1*(1+D126/100)</f>
        <v>0.12859955292592573</v>
      </c>
      <c r="F126">
        <v>-1.7297455965126218E-3</v>
      </c>
      <c r="G126">
        <f>Sheet1!$D$1*(1+F126/100)</f>
        <v>0.12859480666156659</v>
      </c>
      <c r="H126">
        <v>-1.4347380000000001E-3</v>
      </c>
      <c r="I126">
        <f>Sheet1!$D$1*(1+H126/100)</f>
        <v>0.12859518603257714</v>
      </c>
      <c r="J126">
        <v>3.8728149999999999E-3</v>
      </c>
      <c r="K126">
        <f>Sheet1!$D$1*(1+J126/100)</f>
        <v>0.12860201138815722</v>
      </c>
      <c r="L126">
        <v>1.7953629999999999E-3</v>
      </c>
      <c r="M126">
        <f>Sheet1!$D$1*(1+L126/100)</f>
        <v>0.12859933984656347</v>
      </c>
      <c r="N126">
        <v>8.62067E-4</v>
      </c>
      <c r="O126">
        <f>Sheet1!$D$1*(1+N126/100)</f>
        <v>0.12859813965561642</v>
      </c>
    </row>
    <row r="127" spans="1:15">
      <c r="A127">
        <v>68</v>
      </c>
      <c r="B127">
        <v>5.4477434783262169E-4</v>
      </c>
      <c r="C127">
        <f>Sheet1!$D$1*(1+B127/100)</f>
        <v>0.12859773162668595</v>
      </c>
      <c r="D127">
        <v>1.9324304019630034E-3</v>
      </c>
      <c r="E127">
        <f>Sheet1!$D$1*(1+D127/100)</f>
        <v>0.12859951611117293</v>
      </c>
      <c r="F127">
        <v>-1.7112549741127303E-3</v>
      </c>
      <c r="G127">
        <f>Sheet1!$D$1*(1+F127/100)</f>
        <v>0.12859483043995804</v>
      </c>
      <c r="H127">
        <v>-4.8797559999999999E-3</v>
      </c>
      <c r="I127">
        <f>Sheet1!$D$1*(1+H127/100)</f>
        <v>0.12859075584170954</v>
      </c>
      <c r="J127">
        <v>4.7079119999999999E-3</v>
      </c>
      <c r="K127">
        <f>Sheet1!$D$1*(1+J127/100)</f>
        <v>0.12860308529810571</v>
      </c>
      <c r="L127">
        <v>-9.9669699999999995E-4</v>
      </c>
      <c r="M127">
        <f>Sheet1!$D$1*(1+L127/100)</f>
        <v>0.12859574934029797</v>
      </c>
      <c r="N127">
        <v>7.9118700000000005E-4</v>
      </c>
      <c r="O127">
        <f>Sheet1!$D$1*(1+N127/100)</f>
        <v>0.12859804850604081</v>
      </c>
    </row>
    <row r="128" spans="1:15">
      <c r="A128">
        <v>68.5</v>
      </c>
      <c r="B128">
        <v>-1.9545970076251251E-3</v>
      </c>
      <c r="C128">
        <f>Sheet1!$D$1*(1+B128/100)</f>
        <v>0.1285945175093276</v>
      </c>
      <c r="D128">
        <v>4.2121415908535909E-3</v>
      </c>
      <c r="E128">
        <f>Sheet1!$D$1*(1+D128/100)</f>
        <v>0.12860244775207866</v>
      </c>
      <c r="F128">
        <v>4.9299391213120103E-3</v>
      </c>
      <c r="G128">
        <f>Sheet1!$D$1*(1+F128/100)</f>
        <v>0.12860337081839188</v>
      </c>
      <c r="H128">
        <v>-2.9891319999999998E-3</v>
      </c>
      <c r="I128">
        <f>Sheet1!$D$1*(1+H128/100)</f>
        <v>0.1285931871280421</v>
      </c>
      <c r="J128">
        <v>6.6354279999999996E-3</v>
      </c>
      <c r="K128">
        <f>Sheet1!$D$1*(1+J128/100)</f>
        <v>0.12860556402645495</v>
      </c>
      <c r="L128">
        <v>-1.9302309999999999E-3</v>
      </c>
      <c r="M128">
        <f>Sheet1!$D$1*(1+L128/100)</f>
        <v>0.12859454884329</v>
      </c>
      <c r="N128">
        <v>-2.5268209999999998E-3</v>
      </c>
      <c r="O128">
        <f>Sheet1!$D$1*(1+N128/100)</f>
        <v>0.12859378164626237</v>
      </c>
    </row>
    <row r="129" spans="1:15">
      <c r="A129">
        <v>69</v>
      </c>
      <c r="B129">
        <v>-3.7558722684183365E-4</v>
      </c>
      <c r="C129">
        <f>Sheet1!$D$1*(1+B129/100)</f>
        <v>0.12859654806902587</v>
      </c>
      <c r="D129">
        <v>4.5216232244182919E-3</v>
      </c>
      <c r="E129">
        <f>Sheet1!$D$1*(1+D129/100)</f>
        <v>0.12860284573627112</v>
      </c>
      <c r="F129">
        <v>6.6953179107098748E-3</v>
      </c>
      <c r="G129">
        <f>Sheet1!$D$1*(1+F129/100)</f>
        <v>0.12860564104310204</v>
      </c>
      <c r="H129">
        <v>8.3545199999999998E-4</v>
      </c>
      <c r="I129">
        <f>Sheet1!$D$1*(1+H129/100)</f>
        <v>0.12859810542951661</v>
      </c>
      <c r="J129">
        <v>5.8232939999999997E-3</v>
      </c>
      <c r="K129">
        <f>Sheet1!$D$1*(1+J129/100)</f>
        <v>0.12860451964624273</v>
      </c>
      <c r="L129">
        <v>4.0015559999999999E-3</v>
      </c>
      <c r="M129">
        <f>Sheet1!$D$1*(1+L129/100)</f>
        <v>0.12860217694526097</v>
      </c>
      <c r="N129">
        <v>-2.7366370000000001E-3</v>
      </c>
      <c r="O129">
        <f>Sheet1!$D$1*(1+N129/100)</f>
        <v>0.12859351182911569</v>
      </c>
    </row>
    <row r="130" spans="1:15">
      <c r="A130">
        <v>69.5</v>
      </c>
      <c r="B130">
        <v>-5.6362207309090806E-4</v>
      </c>
      <c r="C130">
        <f>Sheet1!$D$1*(1+B130/100)</f>
        <v>0.12859630626179624</v>
      </c>
      <c r="D130">
        <v>2.5177185154712234E-3</v>
      </c>
      <c r="E130">
        <f>Sheet1!$D$1*(1+D130/100)</f>
        <v>0.12860026877431008</v>
      </c>
      <c r="F130">
        <v>4.6887871928857905E-3</v>
      </c>
      <c r="G130">
        <f>Sheet1!$D$1*(1+F130/100)</f>
        <v>0.12860306070417157</v>
      </c>
      <c r="H130">
        <v>1.275081E-3</v>
      </c>
      <c r="I130">
        <f>Sheet1!$D$1*(1+H130/100)</f>
        <v>0.1285986707793583</v>
      </c>
      <c r="J130">
        <v>5.6118100000000001E-3</v>
      </c>
      <c r="K130">
        <f>Sheet1!$D$1*(1+J130/100)</f>
        <v>0.12860424768409756</v>
      </c>
      <c r="L130">
        <v>2.3373449999999998E-3</v>
      </c>
      <c r="M130">
        <f>Sheet1!$D$1*(1+L130/100)</f>
        <v>0.12860003681932433</v>
      </c>
      <c r="N130">
        <v>-1.2186359999999999E-3</v>
      </c>
      <c r="O130">
        <f>Sheet1!$D$1*(1+N130/100)</f>
        <v>0.12859546393333318</v>
      </c>
    </row>
    <row r="131" spans="1:15">
      <c r="A131">
        <v>70</v>
      </c>
      <c r="B131">
        <v>-2.2234357132444593E-3</v>
      </c>
      <c r="C131">
        <f>Sheet1!$D$1*(1+B131/100)</f>
        <v>0.12859417179073382</v>
      </c>
      <c r="D131">
        <v>1.2738315676275036E-3</v>
      </c>
      <c r="E131">
        <f>Sheet1!$D$1*(1+D131/100)</f>
        <v>0.12859866917262536</v>
      </c>
      <c r="F131">
        <v>3.1723323714594187E-3</v>
      </c>
      <c r="G131">
        <f>Sheet1!$D$1*(1+F131/100)</f>
        <v>0.12860111058829379</v>
      </c>
      <c r="H131">
        <v>6.3303600000000002E-4</v>
      </c>
      <c r="I131">
        <f>Sheet1!$D$1*(1+H131/100)</f>
        <v>0.12859784512855021</v>
      </c>
      <c r="J131">
        <v>4.5963239999999997E-3</v>
      </c>
      <c r="K131">
        <f>Sheet1!$D$1*(1+J131/100)</f>
        <v>0.12860294179925069</v>
      </c>
      <c r="L131">
        <v>-1.0825889999999999E-3</v>
      </c>
      <c r="M131">
        <f>Sheet1!$D$1*(1+L131/100)</f>
        <v>0.12859563888573602</v>
      </c>
      <c r="N131">
        <v>6.8854799999999998E-4</v>
      </c>
      <c r="O131">
        <f>Sheet1!$D$1*(1+N131/100)</f>
        <v>0.12859791651533409</v>
      </c>
    </row>
    <row r="132" spans="1:15">
      <c r="A132">
        <v>70.5</v>
      </c>
      <c r="B132">
        <v>1.851784463258177E-3</v>
      </c>
      <c r="C132">
        <f>Sheet1!$D$1*(1+B132/100)</f>
        <v>0.12859941240289008</v>
      </c>
      <c r="D132">
        <v>1.491474488757305E-3</v>
      </c>
      <c r="E132">
        <f>Sheet1!$D$1*(1+D132/100)</f>
        <v>0.12859894905496025</v>
      </c>
      <c r="F132">
        <v>5.256998123237544E-3</v>
      </c>
      <c r="G132">
        <f>Sheet1!$D$1*(1+F132/100)</f>
        <v>0.12860379140655817</v>
      </c>
      <c r="H132">
        <v>1.3364480000000001E-3</v>
      </c>
      <c r="I132">
        <f>Sheet1!$D$1*(1+H132/100)</f>
        <v>0.12859874969549834</v>
      </c>
      <c r="J132">
        <v>6.466617E-3</v>
      </c>
      <c r="K132">
        <f>Sheet1!$D$1*(1+J132/100)</f>
        <v>0.12860534694052086</v>
      </c>
      <c r="L132">
        <v>-8.9383699999999997E-4</v>
      </c>
      <c r="M132">
        <f>Sheet1!$D$1*(1+L132/100)</f>
        <v>0.12859588161520411</v>
      </c>
      <c r="N132">
        <v>-1.6993800000000001E-4</v>
      </c>
      <c r="O132">
        <f>Sheet1!$D$1*(1+N132/100)</f>
        <v>0.12859681252782598</v>
      </c>
    </row>
    <row r="133" spans="1:15">
      <c r="A133">
        <v>71</v>
      </c>
      <c r="B133">
        <v>3.0318775952720145E-3</v>
      </c>
      <c r="C133">
        <f>Sheet1!$D$1*(1+B133/100)</f>
        <v>0.12860092996762162</v>
      </c>
      <c r="D133">
        <v>6.5396341144552395E-4</v>
      </c>
      <c r="E133">
        <f>Sheet1!$D$1*(1+D133/100)</f>
        <v>0.12859787204058001</v>
      </c>
      <c r="F133">
        <v>6.0862182294174616E-3</v>
      </c>
      <c r="G133">
        <f>Sheet1!$D$1*(1+F133/100)</f>
        <v>0.12860485775899569</v>
      </c>
      <c r="H133">
        <v>-1.3615900000000001E-4</v>
      </c>
      <c r="I133">
        <f>Sheet1!$D$1*(1+H133/100)</f>
        <v>0.12859685596661713</v>
      </c>
      <c r="J133">
        <v>3.2744760000000001E-3</v>
      </c>
      <c r="K133">
        <f>Sheet1!$D$1*(1+J133/100)</f>
        <v>0.12860124194196751</v>
      </c>
      <c r="L133">
        <v>4.0289200000000002E-4</v>
      </c>
      <c r="M133">
        <f>Sheet1!$D$1*(1+L133/100)</f>
        <v>0.12859754917019905</v>
      </c>
      <c r="N133">
        <v>-1.124211E-3</v>
      </c>
      <c r="O133">
        <f>Sheet1!$D$1*(1+N133/100)</f>
        <v>0.12859558536107976</v>
      </c>
    </row>
    <row r="134" spans="1:15">
      <c r="A134">
        <v>71.5</v>
      </c>
      <c r="B134">
        <v>2.2923257256390883E-3</v>
      </c>
      <c r="C134">
        <f>Sheet1!$D$1*(1+B134/100)</f>
        <v>0.1285999789258741</v>
      </c>
      <c r="D134">
        <v>4.2847691593905779E-3</v>
      </c>
      <c r="E134">
        <f>Sheet1!$D$1*(1+D134/100)</f>
        <v>0.12860254114897554</v>
      </c>
      <c r="F134">
        <v>6.3762220481544674E-3</v>
      </c>
      <c r="G134">
        <f>Sheet1!$D$1*(1+F134/100)</f>
        <v>0.12860523069529656</v>
      </c>
      <c r="H134">
        <v>2.0128429999999998E-3</v>
      </c>
      <c r="I134">
        <f>Sheet1!$D$1*(1+H134/100)</f>
        <v>0.12859961951938662</v>
      </c>
      <c r="J134">
        <v>4.8856469999999999E-3</v>
      </c>
      <c r="K134">
        <f>Sheet1!$D$1*(1+J134/100)</f>
        <v>0.12860331386003887</v>
      </c>
      <c r="L134">
        <v>2.591299E-3</v>
      </c>
      <c r="M134">
        <f>Sheet1!$D$1*(1+L134/100)</f>
        <v>0.12860036339662861</v>
      </c>
      <c r="N134">
        <v>-3.0136699999999998E-4</v>
      </c>
      <c r="O134">
        <f>Sheet1!$D$1*(1+N134/100)</f>
        <v>0.12859664351403405</v>
      </c>
    </row>
    <row r="135" spans="1:15">
      <c r="A135">
        <v>72</v>
      </c>
      <c r="B135">
        <v>-2.096864998990533E-3</v>
      </c>
      <c r="C135">
        <f>Sheet1!$D$1*(1+B135/100)</f>
        <v>0.12859433455691455</v>
      </c>
      <c r="D135">
        <v>-1.588441436717325E-4</v>
      </c>
      <c r="E135">
        <f>Sheet1!$D$1*(1+D135/100)</f>
        <v>0.12859682679419587</v>
      </c>
      <c r="F135">
        <v>3.5961545624019209E-3</v>
      </c>
      <c r="G135">
        <f>Sheet1!$D$1*(1+F135/100)</f>
        <v>0.12860165561104833</v>
      </c>
      <c r="H135">
        <v>-4.7123199999999998E-4</v>
      </c>
      <c r="I135">
        <f>Sheet1!$D$1*(1+H135/100)</f>
        <v>0.12859642507268723</v>
      </c>
      <c r="J135">
        <v>2.5843250000000002E-3</v>
      </c>
      <c r="K135">
        <f>Sheet1!$D$1*(1+J135/100)</f>
        <v>0.12860035442827167</v>
      </c>
      <c r="L135">
        <v>1.381314E-3</v>
      </c>
      <c r="M135">
        <f>Sheet1!$D$1*(1+L135/100)</f>
        <v>0.12859880739184232</v>
      </c>
      <c r="N135">
        <v>-2.5633969999999998E-3</v>
      </c>
      <c r="O135">
        <f>Sheet1!$D$1*(1+N135/100)</f>
        <v>0.1285937346106123</v>
      </c>
    </row>
    <row r="136" spans="1:15">
      <c r="A136">
        <v>72.5</v>
      </c>
      <c r="B136">
        <v>-3.4507069527789369E-3</v>
      </c>
      <c r="C136">
        <f>Sheet1!$D$1*(1+B136/100)</f>
        <v>0.12859259355635669</v>
      </c>
      <c r="D136">
        <v>-3.2008885743062265E-4</v>
      </c>
      <c r="E136">
        <f>Sheet1!$D$1*(1+D136/100)</f>
        <v>0.12859661943828124</v>
      </c>
      <c r="F136">
        <v>4.9300562975362894E-3</v>
      </c>
      <c r="G136">
        <f>Sheet1!$D$1*(1+F136/100)</f>
        <v>0.12860337096907701</v>
      </c>
      <c r="H136">
        <v>-1.6905760000000001E-3</v>
      </c>
      <c r="I136">
        <f>Sheet1!$D$1*(1+H136/100)</f>
        <v>0.12859485703250478</v>
      </c>
      <c r="J136">
        <v>3.77853E-3</v>
      </c>
      <c r="K136">
        <f>Sheet1!$D$1*(1+J136/100)</f>
        <v>0.12860189014044648</v>
      </c>
      <c r="L136">
        <v>-6.9169399999999997E-4</v>
      </c>
      <c r="M136">
        <f>Sheet1!$D$1*(1+L136/100)</f>
        <v>0.1285961415651006</v>
      </c>
      <c r="N136">
        <v>-2.2869420000000001E-3</v>
      </c>
      <c r="O136">
        <f>Sheet1!$D$1*(1+N136/100)</f>
        <v>0.12859409012353451</v>
      </c>
    </row>
    <row r="137" spans="1:15">
      <c r="A137">
        <v>73</v>
      </c>
      <c r="B137">
        <v>8.0925197250003578E-4</v>
      </c>
      <c r="C137">
        <f>Sheet1!$D$1*(1+B137/100)</f>
        <v>0.12859807173705912</v>
      </c>
      <c r="D137">
        <v>1.17828149823751E-3</v>
      </c>
      <c r="E137">
        <f>Sheet1!$D$1*(1+D137/100)</f>
        <v>0.12859854629807294</v>
      </c>
      <c r="F137">
        <v>5.6575758668131471E-3</v>
      </c>
      <c r="G137">
        <f>Sheet1!$D$1*(1+F137/100)</f>
        <v>0.12860430653764351</v>
      </c>
      <c r="H137">
        <v>8.9077199999999996E-4</v>
      </c>
      <c r="I137">
        <f>Sheet1!$D$1*(1+H137/100)</f>
        <v>0.12859817656939421</v>
      </c>
      <c r="J137">
        <v>2.98832E-3</v>
      </c>
      <c r="K137">
        <f>Sheet1!$D$1*(1+J137/100)</f>
        <v>0.12860087395384731</v>
      </c>
      <c r="L137">
        <v>1.0743949999999999E-3</v>
      </c>
      <c r="M137">
        <f>Sheet1!$D$1*(1+L137/100)</f>
        <v>0.12859841270312053</v>
      </c>
      <c r="N137">
        <v>1.226006E-3</v>
      </c>
      <c r="O137">
        <f>Sheet1!$D$1*(1+N137/100)</f>
        <v>0.12859860767036532</v>
      </c>
    </row>
    <row r="138" spans="1:15">
      <c r="A138">
        <v>73.5</v>
      </c>
      <c r="B138">
        <v>9.9427830380083293E-4</v>
      </c>
      <c r="C138">
        <f>Sheet1!$D$1*(1+B138/100)</f>
        <v>0.12859830967542785</v>
      </c>
      <c r="D138">
        <v>2.5972731215073708E-3</v>
      </c>
      <c r="E138">
        <f>Sheet1!$D$1*(1+D138/100)</f>
        <v>0.12860037107917149</v>
      </c>
      <c r="F138">
        <v>5.3460523130821613E-3</v>
      </c>
      <c r="G138">
        <f>Sheet1!$D$1*(1+F138/100)</f>
        <v>0.12860390592760235</v>
      </c>
      <c r="H138">
        <v>6.2146399999999996E-4</v>
      </c>
      <c r="I138">
        <f>Sheet1!$D$1*(1+H138/100)</f>
        <v>0.12859783024730176</v>
      </c>
      <c r="J138">
        <v>5.3394519999999997E-3</v>
      </c>
      <c r="K138">
        <f>Sheet1!$D$1*(1+J138/100)</f>
        <v>0.12860389743979569</v>
      </c>
      <c r="L138">
        <v>2.3784779999999998E-3</v>
      </c>
      <c r="M138">
        <f>Sheet1!$D$1*(1+L138/100)</f>
        <v>0.12860008971514114</v>
      </c>
      <c r="N138">
        <v>2.0880209999999998E-3</v>
      </c>
      <c r="O138">
        <f>Sheet1!$D$1*(1+N138/100)</f>
        <v>0.12859971619606261</v>
      </c>
    </row>
    <row r="139" spans="1:15">
      <c r="A139">
        <v>74</v>
      </c>
      <c r="B139">
        <v>-5.3831880421073564E-4</v>
      </c>
      <c r="C139">
        <f>Sheet1!$D$1*(1+B139/100)</f>
        <v>0.12859633880104879</v>
      </c>
      <c r="D139">
        <v>1.784704978669005E-3</v>
      </c>
      <c r="E139">
        <f>Sheet1!$D$1*(1+D139/100)</f>
        <v>0.12859932614066447</v>
      </c>
      <c r="F139">
        <v>1.6773711393858193E-3</v>
      </c>
      <c r="G139">
        <f>Sheet1!$D$1*(1+F139/100)</f>
        <v>0.12859918811253382</v>
      </c>
      <c r="H139">
        <v>1.1502509999999999E-3</v>
      </c>
      <c r="I139">
        <f>Sheet1!$D$1*(1+H139/100)</f>
        <v>0.12859851025168442</v>
      </c>
      <c r="J139">
        <v>1.569467E-3</v>
      </c>
      <c r="K139">
        <f>Sheet1!$D$1*(1+J139/100)</f>
        <v>0.12859904935101418</v>
      </c>
      <c r="L139">
        <v>2.726057E-3</v>
      </c>
      <c r="M139">
        <f>Sheet1!$D$1*(1+L139/100)</f>
        <v>0.12860053669141575</v>
      </c>
      <c r="N139">
        <v>2.3760550000000002E-3</v>
      </c>
      <c r="O139">
        <f>Sheet1!$D$1*(1+N139/100)</f>
        <v>0.12860008659923508</v>
      </c>
    </row>
    <row r="140" spans="1:15">
      <c r="A140">
        <v>74.5</v>
      </c>
      <c r="B140">
        <v>-1.4777263411480668E-3</v>
      </c>
      <c r="C140">
        <f>Sheet1!$D$1*(1+B140/100)</f>
        <v>0.12859513075084669</v>
      </c>
      <c r="D140">
        <v>-3.2420036680802511E-4</v>
      </c>
      <c r="E140">
        <f>Sheet1!$D$1*(1+D140/100)</f>
        <v>0.12859661415100224</v>
      </c>
      <c r="F140">
        <v>1.359253742760913E-3</v>
      </c>
      <c r="G140">
        <f>Sheet1!$D$1*(1+F140/100)</f>
        <v>0.12859877902300645</v>
      </c>
      <c r="H140">
        <v>-2.560077E-3</v>
      </c>
      <c r="I140">
        <f>Sheet1!$D$1*(1+H140/100)</f>
        <v>0.12859373888003373</v>
      </c>
      <c r="J140" s="5">
        <v>-3.5471400000000001E-5</v>
      </c>
      <c r="K140">
        <f>Sheet1!$D$1*(1+J140/100)</f>
        <v>0.12859698544788137</v>
      </c>
      <c r="L140">
        <v>2.1159350000000002E-3</v>
      </c>
      <c r="M140">
        <f>Sheet1!$D$1*(1+L140/100)</f>
        <v>0.12859975209263785</v>
      </c>
      <c r="N140">
        <v>5.6008800000000004E-4</v>
      </c>
      <c r="O140">
        <f>Sheet1!$D$1*(1+N140/100)</f>
        <v>0.12859775131958801</v>
      </c>
    </row>
    <row r="141" spans="1:15">
      <c r="A141">
        <v>75</v>
      </c>
      <c r="B141">
        <v>2.1012342187320954E-3</v>
      </c>
      <c r="C141">
        <f>Sheet1!$D$1*(1+B141/100)</f>
        <v>0.12859973318786963</v>
      </c>
      <c r="D141">
        <v>3.2824493485072992E-3</v>
      </c>
      <c r="E141">
        <f>Sheet1!$D$1*(1+D141/100)</f>
        <v>0.12860125219545698</v>
      </c>
      <c r="F141">
        <v>4.9882230793940607E-3</v>
      </c>
      <c r="G141">
        <f>Sheet1!$D$1*(1+F141/100)</f>
        <v>0.12860344576983154</v>
      </c>
      <c r="H141">
        <v>-3.4591999999999999E-4</v>
      </c>
      <c r="I141">
        <f>Sheet1!$D$1*(1+H141/100)</f>
        <v>0.12859658622019879</v>
      </c>
      <c r="J141">
        <v>3.2136389999999999E-3</v>
      </c>
      <c r="K141">
        <f>Sheet1!$D$1*(1+J141/100)</f>
        <v>0.12860116370739175</v>
      </c>
      <c r="L141">
        <v>3.0139189999999999E-3</v>
      </c>
      <c r="M141">
        <f>Sheet1!$D$1*(1+L141/100)</f>
        <v>0.12860090687340128</v>
      </c>
      <c r="N141">
        <v>3.6718300000000001E-3</v>
      </c>
      <c r="O141">
        <f>Sheet1!$D$1*(1+N141/100)</f>
        <v>0.12860175292741435</v>
      </c>
    </row>
    <row r="142" spans="1:15">
      <c r="A142">
        <v>75.5</v>
      </c>
      <c r="B142">
        <v>2.6479164747073014E-3</v>
      </c>
      <c r="C142">
        <f>Sheet1!$D$1*(1+B142/100)</f>
        <v>0.12860043620502015</v>
      </c>
      <c r="D142">
        <v>2.2815296531364382E-3</v>
      </c>
      <c r="E142">
        <f>Sheet1!$D$1*(1+D142/100)</f>
        <v>0.12859996504244542</v>
      </c>
      <c r="F142">
        <v>6.2270898590233159E-3</v>
      </c>
      <c r="G142">
        <f>Sheet1!$D$1*(1+F142/100)</f>
        <v>0.12860503891572897</v>
      </c>
      <c r="H142">
        <v>-4.1215380000000001E-3</v>
      </c>
      <c r="I142">
        <f>Sheet1!$D$1*(1+H142/100)</f>
        <v>0.12859173088754652</v>
      </c>
      <c r="J142">
        <v>9.1405000000000002E-4</v>
      </c>
      <c r="K142">
        <f>Sheet1!$D$1*(1+J142/100)</f>
        <v>0.12859820650421108</v>
      </c>
      <c r="L142">
        <v>1.455074E-3</v>
      </c>
      <c r="M142">
        <f>Sheet1!$D$1*(1+L142/100)</f>
        <v>0.12859890224501241</v>
      </c>
      <c r="N142">
        <v>6.8857700000000003E-3</v>
      </c>
      <c r="O142">
        <f>Sheet1!$D$1*(1+N142/100)</f>
        <v>0.12860588595883449</v>
      </c>
    </row>
    <row r="143" spans="1:15">
      <c r="A143">
        <v>76</v>
      </c>
      <c r="B143">
        <v>2.5743755871499019E-4</v>
      </c>
      <c r="C143">
        <f>Sheet1!$D$1*(1+B143/100)</f>
        <v>0.128597362120106</v>
      </c>
      <c r="D143">
        <v>2.710040555831128E-3</v>
      </c>
      <c r="E143">
        <f>Sheet1!$D$1*(1+D143/100)</f>
        <v>0.12860051609474404</v>
      </c>
      <c r="F143">
        <v>2.6346625041639982E-3</v>
      </c>
      <c r="G143">
        <f>Sheet1!$D$1*(1+F143/100)</f>
        <v>0.12860041916080753</v>
      </c>
      <c r="H143">
        <v>-6.4535840000000001E-3</v>
      </c>
      <c r="I143">
        <f>Sheet1!$D$1*(1+H143/100)</f>
        <v>0.1285887319456275</v>
      </c>
      <c r="J143">
        <v>1.3816999999999999E-4</v>
      </c>
      <c r="K143">
        <f>Sheet1!$D$1*(1+J143/100)</f>
        <v>0.12859720874556646</v>
      </c>
      <c r="L143">
        <v>-1.151619E-3</v>
      </c>
      <c r="M143">
        <f>Sheet1!$D$1*(1+L143/100)</f>
        <v>0.12859555011520549</v>
      </c>
      <c r="N143">
        <v>3.05982E-4</v>
      </c>
      <c r="O143">
        <f>Sheet1!$D$1*(1+N143/100)</f>
        <v>0.12859742454681625</v>
      </c>
    </row>
    <row r="144" spans="1:15">
      <c r="A144">
        <v>76.5</v>
      </c>
      <c r="B144">
        <v>-4.9041840530339442E-3</v>
      </c>
      <c r="C144">
        <f>Sheet1!$D$1*(1+B144/100)</f>
        <v>0.12859072442795857</v>
      </c>
      <c r="D144">
        <v>1.2242290230446429E-3</v>
      </c>
      <c r="E144">
        <f>Sheet1!$D$1*(1+D144/100)</f>
        <v>0.12859860538522569</v>
      </c>
      <c r="F144">
        <v>-1.2708488023815967E-3</v>
      </c>
      <c r="G144">
        <f>Sheet1!$D$1*(1+F144/100)</f>
        <v>0.1285953967892195</v>
      </c>
      <c r="H144">
        <v>-5.9653650000000003E-3</v>
      </c>
      <c r="I144">
        <f>Sheet1!$D$1*(1+H144/100)</f>
        <v>0.12858935978076658</v>
      </c>
      <c r="J144">
        <v>-6.0896500000000005E-4</v>
      </c>
      <c r="K144">
        <f>Sheet1!$D$1*(1+J144/100)</f>
        <v>0.12859624795213842</v>
      </c>
      <c r="L144">
        <v>-3.1021629999999998E-3</v>
      </c>
      <c r="M144">
        <f>Sheet1!$D$1*(1+L144/100)</f>
        <v>0.12859304177353192</v>
      </c>
      <c r="N144">
        <v>-2.6864800000000002E-3</v>
      </c>
      <c r="O144">
        <f>Sheet1!$D$1*(1+N144/100)</f>
        <v>0.12859357632952853</v>
      </c>
    </row>
    <row r="145" spans="1:15">
      <c r="A145">
        <v>77</v>
      </c>
      <c r="B145">
        <v>-4.6676822109681382E-3</v>
      </c>
      <c r="C145">
        <f>Sheet1!$D$1*(1+B145/100)</f>
        <v>0.12859102856230589</v>
      </c>
      <c r="D145">
        <v>4.3876540987142221E-4</v>
      </c>
      <c r="E145">
        <f>Sheet1!$D$1*(1+D145/100)</f>
        <v>0.12859759530233908</v>
      </c>
      <c r="F145">
        <v>1.4405130148720247E-3</v>
      </c>
      <c r="G145">
        <f>Sheet1!$D$1*(1+F145/100)</f>
        <v>0.12859888352001786</v>
      </c>
      <c r="H145">
        <v>-3.9558730000000004E-3</v>
      </c>
      <c r="I145">
        <f>Sheet1!$D$1*(1+H145/100)</f>
        <v>0.12859194392781803</v>
      </c>
      <c r="J145">
        <v>7.9215999999999998E-4</v>
      </c>
      <c r="K145">
        <f>Sheet1!$D$1*(1+J145/100)</f>
        <v>0.12859804975728992</v>
      </c>
      <c r="L145">
        <v>-4.2870770000000002E-3</v>
      </c>
      <c r="M145">
        <f>Sheet1!$D$1*(1+L145/100)</f>
        <v>0.12859151800930727</v>
      </c>
      <c r="N145">
        <v>-4.0127560000000001E-3</v>
      </c>
      <c r="O145">
        <f>Sheet1!$D$1*(1+N145/100)</f>
        <v>0.12859187077796885</v>
      </c>
    </row>
    <row r="146" spans="1:15">
      <c r="A146">
        <v>77.5</v>
      </c>
      <c r="B146">
        <v>1.1423391489184809E-3</v>
      </c>
      <c r="C146">
        <f>Sheet1!$D$1*(1+B146/100)</f>
        <v>0.12859850007727883</v>
      </c>
      <c r="D146">
        <v>6.0180281611588171E-3</v>
      </c>
      <c r="E146">
        <f>Sheet1!$D$1*(1+D146/100)</f>
        <v>0.12860477006859244</v>
      </c>
      <c r="F146">
        <v>6.8608182106633109E-3</v>
      </c>
      <c r="G146">
        <f>Sheet1!$D$1*(1+F146/100)</f>
        <v>0.12860585387157419</v>
      </c>
      <c r="H146">
        <v>1.760923E-3</v>
      </c>
      <c r="I146">
        <f>Sheet1!$D$1*(1+H146/100)</f>
        <v>0.12859929555774594</v>
      </c>
      <c r="J146">
        <v>5.7463610000000002E-3</v>
      </c>
      <c r="K146">
        <f>Sheet1!$D$1*(1+J146/100)</f>
        <v>0.12860442071268879</v>
      </c>
      <c r="L146">
        <v>6.2740500000000004E-4</v>
      </c>
      <c r="M146">
        <f>Sheet1!$D$1*(1+L146/100)</f>
        <v>0.12859783788725138</v>
      </c>
      <c r="N146">
        <v>2.520956E-3</v>
      </c>
      <c r="O146">
        <f>Sheet1!$D$1*(1+N146/100)</f>
        <v>0.12860027293761905</v>
      </c>
    </row>
    <row r="147" spans="1:15">
      <c r="A147">
        <v>78</v>
      </c>
      <c r="B147">
        <v>9.3248645866683688E-3</v>
      </c>
      <c r="C147">
        <f>Sheet1!$D$1*(1+B147/100)</f>
        <v>0.12860902256205775</v>
      </c>
      <c r="D147">
        <v>6.2798799127739002E-3</v>
      </c>
      <c r="E147">
        <f>Sheet1!$D$1*(1+D147/100)</f>
        <v>0.1286051068021708</v>
      </c>
      <c r="F147">
        <v>7.8498705616159015E-3</v>
      </c>
      <c r="G147">
        <f>Sheet1!$D$1*(1+F147/100)</f>
        <v>0.12860712576353317</v>
      </c>
      <c r="H147">
        <v>4.541158E-3</v>
      </c>
      <c r="I147">
        <f>Sheet1!$D$1*(1+H147/100)</f>
        <v>0.12860287085741251</v>
      </c>
      <c r="J147">
        <v>9.1888460000000005E-3</v>
      </c>
      <c r="K147">
        <f>Sheet1!$D$1*(1+J147/100)</f>
        <v>0.12860884764619362</v>
      </c>
      <c r="L147">
        <v>8.5436790000000002E-3</v>
      </c>
      <c r="M147">
        <f>Sheet1!$D$1*(1+L147/100)</f>
        <v>0.12860801798058621</v>
      </c>
      <c r="N147">
        <v>8.1167909999999999E-3</v>
      </c>
      <c r="O147">
        <f>Sheet1!$D$1*(1+N147/100)</f>
        <v>0.12860746901529224</v>
      </c>
    </row>
    <row r="148" spans="1:15">
      <c r="A148">
        <v>78.5</v>
      </c>
      <c r="B148">
        <v>3.606925052346277E-3</v>
      </c>
      <c r="C148">
        <f>Sheet1!$D$1*(1+B148/100)</f>
        <v>0.12860166946157864</v>
      </c>
      <c r="D148">
        <v>2.9999016024628844E-4</v>
      </c>
      <c r="E148">
        <f>Sheet1!$D$1*(1+D148/100)</f>
        <v>0.1285974168414882</v>
      </c>
      <c r="F148">
        <v>2.0432405737347281E-3</v>
      </c>
      <c r="G148">
        <f>Sheet1!$D$1*(1+F148/100)</f>
        <v>0.12859965860976394</v>
      </c>
      <c r="H148">
        <v>3.833543E-3</v>
      </c>
      <c r="I148">
        <f>Sheet1!$D$1*(1+H148/100)</f>
        <v>0.12860196088553116</v>
      </c>
      <c r="J148">
        <v>6.2427699999999999E-3</v>
      </c>
      <c r="K148">
        <f>Sheet1!$D$1*(1+J148/100)</f>
        <v>0.12860505907992476</v>
      </c>
      <c r="L148">
        <v>-3.8863299999999999E-4</v>
      </c>
      <c r="M148">
        <f>Sheet1!$D$1*(1+L148/100)</f>
        <v>0.12859653129254892</v>
      </c>
      <c r="N148">
        <v>3.73316E-4</v>
      </c>
      <c r="O148">
        <f>Sheet1!$D$1*(1+N148/100)</f>
        <v>0.12859751113634113</v>
      </c>
    </row>
    <row r="149" spans="1:15">
      <c r="A149">
        <v>79</v>
      </c>
      <c r="B149">
        <v>2.0277247308797541E-3</v>
      </c>
      <c r="C149">
        <f>Sheet1!$D$1*(1+B149/100)</f>
        <v>0.1285996386568507</v>
      </c>
      <c r="D149">
        <v>-4.1919809463664137E-4</v>
      </c>
      <c r="E149">
        <f>Sheet1!$D$1*(1+D149/100)</f>
        <v>0.12859649198674467</v>
      </c>
      <c r="F149">
        <v>5.5511770704175234E-3</v>
      </c>
      <c r="G149">
        <f>Sheet1!$D$1*(1+F149/100)</f>
        <v>0.12860416971195027</v>
      </c>
      <c r="H149">
        <v>-2.3430389999999999E-3</v>
      </c>
      <c r="I149">
        <f>Sheet1!$D$1*(1+H149/100)</f>
        <v>0.12859401798445799</v>
      </c>
      <c r="J149">
        <v>3.2179679999999999E-3</v>
      </c>
      <c r="K149">
        <f>Sheet1!$D$1*(1+J149/100)</f>
        <v>0.12860116927435722</v>
      </c>
      <c r="L149">
        <v>-2.886876E-3</v>
      </c>
      <c r="M149">
        <f>Sheet1!$D$1*(1+L149/100)</f>
        <v>0.12859331862622217</v>
      </c>
      <c r="N149">
        <v>-5.3077899999999997E-3</v>
      </c>
      <c r="O149">
        <f>Sheet1!$D$1*(1+N149/100)</f>
        <v>0.12859020540269359</v>
      </c>
    </row>
    <row r="150" spans="1:15">
      <c r="A150">
        <v>79.5</v>
      </c>
      <c r="B150">
        <v>2.3594182960717802E-3</v>
      </c>
      <c r="C150">
        <f>Sheet1!$D$1*(1+B150/100)</f>
        <v>0.12860006520492775</v>
      </c>
      <c r="D150">
        <v>8.3913712098926396E-4</v>
      </c>
      <c r="E150">
        <f>Sheet1!$D$1*(1+D150/100)</f>
        <v>0.12859811016847278</v>
      </c>
      <c r="F150">
        <v>5.298342548964996E-3</v>
      </c>
      <c r="G150">
        <f>Sheet1!$D$1*(1+F150/100)</f>
        <v>0.12860384457426216</v>
      </c>
      <c r="H150">
        <v>-1.1994950000000001E-3</v>
      </c>
      <c r="I150">
        <f>Sheet1!$D$1*(1+H150/100)</f>
        <v>0.12859548854809089</v>
      </c>
      <c r="J150">
        <v>1.7049910000000001E-3</v>
      </c>
      <c r="K150">
        <f>Sheet1!$D$1*(1+J150/100)</f>
        <v>0.12859922363085455</v>
      </c>
      <c r="L150">
        <v>1.018164E-3</v>
      </c>
      <c r="M150">
        <f>Sheet1!$D$1*(1+L150/100)</f>
        <v>0.12859834039172399</v>
      </c>
      <c r="N150">
        <v>-2.0459150000000001E-3</v>
      </c>
      <c r="O150">
        <f>Sheet1!$D$1*(1+N150/100)</f>
        <v>0.12859440007710057</v>
      </c>
    </row>
    <row r="151" spans="1:15">
      <c r="A151">
        <v>80</v>
      </c>
      <c r="B151">
        <v>-4.1122564767737124E-3</v>
      </c>
      <c r="C151">
        <f>Sheet1!$D$1*(1+B151/100)</f>
        <v>0.12859174282330982</v>
      </c>
      <c r="D151">
        <v>-2.67565106185641E-3</v>
      </c>
      <c r="E151">
        <f>Sheet1!$D$1*(1+D151/100)</f>
        <v>0.12859359025522149</v>
      </c>
      <c r="F151">
        <v>-1.5048025903241502E-3</v>
      </c>
      <c r="G151">
        <f>Sheet1!$D$1*(1+F151/100)</f>
        <v>0.12859509593159413</v>
      </c>
      <c r="H151">
        <v>-3.5842920000000002E-3</v>
      </c>
      <c r="I151">
        <f>Sheet1!$D$1*(1+H151/100)</f>
        <v>0.128592421769952</v>
      </c>
      <c r="J151">
        <v>-2.2655230000000002E-3</v>
      </c>
      <c r="K151">
        <f>Sheet1!$D$1*(1+J151/100)</f>
        <v>0.1285941176677326</v>
      </c>
      <c r="L151">
        <v>-1.996575E-3</v>
      </c>
      <c r="M151">
        <f>Sheet1!$D$1*(1+L151/100)</f>
        <v>0.1285944635268757</v>
      </c>
      <c r="N151">
        <v>-3.3951620000000002E-3</v>
      </c>
      <c r="O151">
        <f>Sheet1!$D$1*(1+N151/100)</f>
        <v>0.12859266498551689</v>
      </c>
    </row>
    <row r="152" spans="1:15">
      <c r="A152">
        <v>80.5</v>
      </c>
      <c r="B152">
        <v>-1.038269207886966E-3</v>
      </c>
      <c r="C152">
        <f>Sheet1!$D$1*(1+B152/100)</f>
        <v>0.12859569587967287</v>
      </c>
      <c r="D152">
        <v>-1.16635699066725E-3</v>
      </c>
      <c r="E152">
        <f>Sheet1!$D$1*(1+D152/100)</f>
        <v>0.12859553116258707</v>
      </c>
      <c r="F152">
        <v>-4.2894417448535727E-3</v>
      </c>
      <c r="G152">
        <f>Sheet1!$D$1*(1+F152/100)</f>
        <v>0.12859151496831558</v>
      </c>
      <c r="H152" s="5">
        <v>-2.8027499999999999E-5</v>
      </c>
      <c r="I152">
        <f>Sheet1!$D$1*(1+H152/100)</f>
        <v>0.12859699502051578</v>
      </c>
      <c r="J152">
        <v>4.4295700000000001E-4</v>
      </c>
      <c r="K152">
        <f>Sheet1!$D$1*(1+J152/100)</f>
        <v>0.12859760069259951</v>
      </c>
      <c r="L152">
        <v>-4.6010300000000001E-4</v>
      </c>
      <c r="M152">
        <f>Sheet1!$D$1*(1+L152/100)</f>
        <v>0.12859643938425083</v>
      </c>
      <c r="N152">
        <v>-1.256589E-3</v>
      </c>
      <c r="O152">
        <f>Sheet1!$D$1*(1+N152/100)</f>
        <v>0.12859541512690198</v>
      </c>
    </row>
    <row r="153" spans="1:15">
      <c r="A153">
        <v>81</v>
      </c>
      <c r="B153">
        <v>6.583956592831619E-3</v>
      </c>
      <c r="C153">
        <f>Sheet1!$D$1*(1+B153/100)</f>
        <v>0.12860549783575351</v>
      </c>
      <c r="D153">
        <v>6.7876195600780065E-3</v>
      </c>
      <c r="E153">
        <f>Sheet1!$D$1*(1+D153/100)</f>
        <v>0.12860575974028277</v>
      </c>
      <c r="F153">
        <v>5.4036546315305856E-4</v>
      </c>
      <c r="G153">
        <f>Sheet1!$D$1*(1+F153/100)</f>
        <v>0.12859772595699115</v>
      </c>
      <c r="H153">
        <v>4.3036080000000004E-3</v>
      </c>
      <c r="I153">
        <f>Sheet1!$D$1*(1+H153/100)</f>
        <v>0.12860256537516523</v>
      </c>
      <c r="J153">
        <v>6.6446769999999999E-3</v>
      </c>
      <c r="K153">
        <f>Sheet1!$D$1*(1+J153/100)</f>
        <v>0.12860557592039437</v>
      </c>
      <c r="L153">
        <v>2.4465659999999998E-3</v>
      </c>
      <c r="M153">
        <f>Sheet1!$D$1*(1+L153/100)</f>
        <v>0.12860017727428763</v>
      </c>
      <c r="N153">
        <v>2.4298269999999999E-3</v>
      </c>
      <c r="O153">
        <f>Sheet1!$D$1*(1+N153/100)</f>
        <v>0.12860015574843062</v>
      </c>
    </row>
    <row r="154" spans="1:15">
      <c r="A154">
        <v>81.5</v>
      </c>
      <c r="B154">
        <v>-4.5726096730147603E-4</v>
      </c>
      <c r="C154">
        <f>Sheet1!$D$1*(1+B154/100)</f>
        <v>0.12859644303902049</v>
      </c>
      <c r="D154">
        <v>4.268602611490202E-3</v>
      </c>
      <c r="E154">
        <f>Sheet1!$D$1*(1+D154/100)</f>
        <v>0.12860252035927491</v>
      </c>
      <c r="F154">
        <v>3.5137375079097311E-3</v>
      </c>
      <c r="G154">
        <f>Sheet1!$D$1*(1+F154/100)</f>
        <v>0.12860154962516318</v>
      </c>
      <c r="H154">
        <v>-4.6697409999999998E-3</v>
      </c>
      <c r="I154">
        <f>Sheet1!$D$1*(1+H154/100)</f>
        <v>0.12859102591476432</v>
      </c>
      <c r="J154">
        <v>3.6025190000000002E-3</v>
      </c>
      <c r="K154">
        <f>Sheet1!$D$1*(1+J154/100)</f>
        <v>0.12860166379552612</v>
      </c>
      <c r="L154">
        <v>5.0378499999999998E-4</v>
      </c>
      <c r="M154">
        <f>Sheet1!$D$1*(1+L154/100)</f>
        <v>0.12859767891560159</v>
      </c>
      <c r="N154">
        <v>-1.833912E-3</v>
      </c>
      <c r="O154">
        <f>Sheet1!$D$1*(1+N154/100)</f>
        <v>0.12859467270666433</v>
      </c>
    </row>
    <row r="155" spans="1:15">
      <c r="A155">
        <v>82</v>
      </c>
      <c r="B155">
        <v>-4.3237368669735154E-3</v>
      </c>
      <c r="C155">
        <f>Sheet1!$D$1*(1+B155/100)</f>
        <v>0.12859147086580675</v>
      </c>
      <c r="D155">
        <v>1.2738225624975286E-3</v>
      </c>
      <c r="E155">
        <f>Sheet1!$D$1*(1+D155/100)</f>
        <v>0.12859866916104504</v>
      </c>
      <c r="F155">
        <v>-1.9282109174456608E-3</v>
      </c>
      <c r="G155">
        <f>Sheet1!$D$1*(1+F155/100)</f>
        <v>0.12859455144105619</v>
      </c>
      <c r="H155">
        <v>-5.8983280000000004E-3</v>
      </c>
      <c r="I155">
        <f>Sheet1!$D$1*(1+H155/100)</f>
        <v>0.12858944598835828</v>
      </c>
      <c r="J155">
        <v>2.8876800000000001E-3</v>
      </c>
      <c r="K155">
        <f>Sheet1!$D$1*(1+J155/100)</f>
        <v>0.12860074453379527</v>
      </c>
      <c r="L155">
        <v>5.3621500000000004E-4</v>
      </c>
      <c r="M155">
        <f>Sheet1!$D$1*(1+L155/100)</f>
        <v>0.12859772061961877</v>
      </c>
      <c r="N155">
        <v>-2.0478829999999999E-3</v>
      </c>
      <c r="O155">
        <f>Sheet1!$D$1*(1+N155/100)</f>
        <v>0.128594397546311</v>
      </c>
    </row>
    <row r="156" spans="1:15">
      <c r="A156">
        <v>82.5</v>
      </c>
      <c r="B156">
        <v>2.4681180001762115E-3</v>
      </c>
      <c r="C156">
        <f>Sheet1!$D$1*(1+B156/100)</f>
        <v>0.12860020498952002</v>
      </c>
      <c r="D156">
        <v>9.2435800940204871E-4</v>
      </c>
      <c r="E156">
        <f>Sheet1!$D$1*(1+D156/100)</f>
        <v>0.12859821976000513</v>
      </c>
      <c r="F156">
        <v>1.6235421633314928E-3</v>
      </c>
      <c r="G156">
        <f>Sheet1!$D$1*(1+F156/100)</f>
        <v>0.12859911889006875</v>
      </c>
      <c r="H156">
        <v>1.732531E-3</v>
      </c>
      <c r="I156">
        <f>Sheet1!$D$1*(1+H156/100)</f>
        <v>0.1285992590464769</v>
      </c>
      <c r="J156">
        <v>7.5736190000000002E-3</v>
      </c>
      <c r="K156">
        <f>Sheet1!$D$1*(1+J156/100)</f>
        <v>0.12860677051222666</v>
      </c>
      <c r="L156">
        <v>4.6041329999999998E-3</v>
      </c>
      <c r="M156">
        <f>Sheet1!$D$1*(1+L156/100)</f>
        <v>0.12860295184139287</v>
      </c>
      <c r="N156">
        <v>5.4638500000000003E-4</v>
      </c>
      <c r="O156">
        <f>Sheet1!$D$1*(1+N156/100)</f>
        <v>0.12859773369793681</v>
      </c>
    </row>
    <row r="157" spans="1:15">
      <c r="A157">
        <v>83</v>
      </c>
      <c r="B157">
        <v>1.6601377587521782E-3</v>
      </c>
      <c r="C157">
        <f>Sheet1!$D$1*(1+B157/100)</f>
        <v>0.12859916595091797</v>
      </c>
      <c r="D157">
        <v>-2.0904722044856605E-3</v>
      </c>
      <c r="E157">
        <f>Sheet1!$D$1*(1+D157/100)</f>
        <v>0.12859434277785847</v>
      </c>
      <c r="F157">
        <v>6.7316951566365191E-4</v>
      </c>
      <c r="G157">
        <f>Sheet1!$D$1*(1+F157/100)</f>
        <v>0.1285978967390598</v>
      </c>
      <c r="H157">
        <v>-1.544131E-3</v>
      </c>
      <c r="I157">
        <f>Sheet1!$D$1*(1+H157/100)</f>
        <v>0.12859504535642693</v>
      </c>
      <c r="J157">
        <v>6.7969370000000003E-3</v>
      </c>
      <c r="K157">
        <f>Sheet1!$D$1*(1+J157/100)</f>
        <v>0.12860577172223389</v>
      </c>
      <c r="L157">
        <v>5.0996749999999997E-3</v>
      </c>
      <c r="M157">
        <f>Sheet1!$D$1*(1+L157/100)</f>
        <v>0.12860358909369252</v>
      </c>
      <c r="N157">
        <v>8.9056900000000002E-4</v>
      </c>
      <c r="O157">
        <f>Sheet1!$D$1*(1+N157/100)</f>
        <v>0.12859817630834219</v>
      </c>
    </row>
    <row r="158" spans="1:15">
      <c r="A158">
        <v>83.5</v>
      </c>
      <c r="B158">
        <v>-4.645726580554399E-3</v>
      </c>
      <c r="C158">
        <f>Sheet1!$D$1*(1+B158/100)</f>
        <v>0.12859105679659474</v>
      </c>
      <c r="D158">
        <v>5.2233962117842481E-4</v>
      </c>
      <c r="E158">
        <f>Sheet1!$D$1*(1+D158/100)</f>
        <v>0.12859770277629357</v>
      </c>
      <c r="F158">
        <v>9.8051067842774842E-4</v>
      </c>
      <c r="G158">
        <f>Sheet1!$D$1*(1+F158/100)</f>
        <v>0.12859829197067035</v>
      </c>
      <c r="H158">
        <v>-3.14095E-3</v>
      </c>
      <c r="I158">
        <f>Sheet1!$D$1*(1+H158/100)</f>
        <v>0.12859299189460147</v>
      </c>
      <c r="J158">
        <v>1.9582319999999999E-3</v>
      </c>
      <c r="K158">
        <f>Sheet1!$D$1*(1+J158/100)</f>
        <v>0.12859954929126197</v>
      </c>
      <c r="L158">
        <v>-1.444807E-3</v>
      </c>
      <c r="M158">
        <f>Sheet1!$D$1*(1+L158/100)</f>
        <v>0.12859517308414206</v>
      </c>
      <c r="N158">
        <v>-7.2400399999999997E-3</v>
      </c>
      <c r="O158">
        <f>Sheet1!$D$1*(1+N158/100)</f>
        <v>0.12858772058656087</v>
      </c>
    </row>
    <row r="159" spans="1:15">
      <c r="A159">
        <v>84</v>
      </c>
      <c r="B159">
        <v>-2.8727865326150237E-3</v>
      </c>
      <c r="C159">
        <f>Sheet1!$D$1*(1+B159/100)</f>
        <v>0.12859333674485893</v>
      </c>
      <c r="D159">
        <v>2.2817168453315162E-3</v>
      </c>
      <c r="E159">
        <f>Sheet1!$D$1*(1+D159/100)</f>
        <v>0.128599965283169</v>
      </c>
      <c r="F159">
        <v>-3.0353867547239233E-4</v>
      </c>
      <c r="G159">
        <f>Sheet1!$D$1*(1+F159/100)</f>
        <v>0.12859664072132387</v>
      </c>
      <c r="H159">
        <v>-2.7546210000000001E-3</v>
      </c>
      <c r="I159">
        <f>Sheet1!$D$1*(1+H159/100)</f>
        <v>0.12859348870222562</v>
      </c>
      <c r="J159">
        <v>2.0455859999999998E-3</v>
      </c>
      <c r="K159">
        <f>Sheet1!$D$1*(1+J159/100)</f>
        <v>0.12859966162591249</v>
      </c>
      <c r="L159">
        <v>-1.515857E-3</v>
      </c>
      <c r="M159">
        <f>Sheet1!$D$1*(1+L159/100)</f>
        <v>0.12859508171595149</v>
      </c>
      <c r="N159">
        <v>-4.245029E-3</v>
      </c>
      <c r="O159">
        <f>Sheet1!$D$1*(1+N159/100)</f>
        <v>0.12859157208178687</v>
      </c>
    </row>
    <row r="160" spans="1:15">
      <c r="A160">
        <v>84.5</v>
      </c>
      <c r="B160">
        <v>3.5031878538926975E-3</v>
      </c>
      <c r="C160">
        <f>Sheet1!$D$1*(1+B160/100)</f>
        <v>0.12860153605862132</v>
      </c>
      <c r="D160">
        <v>8.8397901867098838E-3</v>
      </c>
      <c r="E160">
        <f>Sheet1!$D$1*(1+D160/100)</f>
        <v>0.12860839877078095</v>
      </c>
      <c r="F160">
        <v>7.7358025227791671E-4</v>
      </c>
      <c r="G160">
        <f>Sheet1!$D$1*(1+F160/100)</f>
        <v>0.12859802586428598</v>
      </c>
      <c r="H160">
        <v>9.6092599999999997E-4</v>
      </c>
      <c r="I160">
        <f>Sheet1!$D$1*(1+H160/100)</f>
        <v>0.12859826678535535</v>
      </c>
      <c r="J160">
        <v>7.7417999999999996E-4</v>
      </c>
      <c r="K160">
        <f>Sheet1!$D$1*(1+J160/100)</f>
        <v>0.12859802663554373</v>
      </c>
      <c r="L160">
        <v>2.332453E-3</v>
      </c>
      <c r="M160">
        <f>Sheet1!$D$1*(1+L160/100)</f>
        <v>0.12860003052835761</v>
      </c>
      <c r="N160">
        <v>-1.4271679999999999E-3</v>
      </c>
      <c r="O160">
        <f>Sheet1!$D$1*(1+N160/100)</f>
        <v>0.12859519576737236</v>
      </c>
    </row>
    <row r="161" spans="1:15">
      <c r="A161">
        <v>85</v>
      </c>
      <c r="B161">
        <v>-1.5049906164410487E-3</v>
      </c>
      <c r="C161">
        <f>Sheet1!$D$1*(1+B161/100)</f>
        <v>0.12859509568979813</v>
      </c>
      <c r="D161">
        <v>-2.6289123190470498E-3</v>
      </c>
      <c r="E161">
        <f>Sheet1!$D$1*(1+D161/100)</f>
        <v>0.12859365035985709</v>
      </c>
      <c r="F161">
        <v>-4.0781447107063329E-3</v>
      </c>
      <c r="G161">
        <f>Sheet1!$D$1*(1+F161/100)</f>
        <v>0.12859178669002821</v>
      </c>
      <c r="H161">
        <v>-2.803991E-3</v>
      </c>
      <c r="I161">
        <f>Sheet1!$D$1*(1+H161/100)</f>
        <v>0.12859342521387138</v>
      </c>
      <c r="J161">
        <v>1.9569710000000001E-3</v>
      </c>
      <c r="K161">
        <f>Sheet1!$D$1*(1+J161/100)</f>
        <v>0.12859954766965342</v>
      </c>
      <c r="L161">
        <v>-2.951118E-3</v>
      </c>
      <c r="M161">
        <f>Sheet1!$D$1*(1+L161/100)</f>
        <v>0.12859323601291747</v>
      </c>
      <c r="N161">
        <v>-4.7648359999999997E-3</v>
      </c>
      <c r="O161">
        <f>Sheet1!$D$1*(1+N161/100)</f>
        <v>0.12859090362541761</v>
      </c>
    </row>
    <row r="162" spans="1:15">
      <c r="A162">
        <v>85.5</v>
      </c>
      <c r="B162">
        <v>-4.4276536808052214E-4</v>
      </c>
      <c r="C162">
        <f>Sheet1!$D$1*(1+B162/100)</f>
        <v>0.12859646167993072</v>
      </c>
      <c r="D162">
        <v>4.5367624481595925E-4</v>
      </c>
      <c r="E162">
        <f>Sheet1!$D$1*(1+D162/100)</f>
        <v>0.12859761447723012</v>
      </c>
      <c r="F162">
        <v>-4.6954427176615354E-3</v>
      </c>
      <c r="G162">
        <f>Sheet1!$D$1*(1+F162/100)</f>
        <v>0.12859099286311848</v>
      </c>
      <c r="H162">
        <v>-1.6311920000000001E-3</v>
      </c>
      <c r="I162">
        <f>Sheet1!$D$1*(1+H162/100)</f>
        <v>0.12859493339856573</v>
      </c>
      <c r="J162">
        <v>2.6285459999999998E-3</v>
      </c>
      <c r="K162">
        <f>Sheet1!$D$1*(1+J162/100)</f>
        <v>0.12860041129516478</v>
      </c>
      <c r="L162">
        <v>-5.7233789999999998E-3</v>
      </c>
      <c r="M162">
        <f>Sheet1!$D$1*(1+L162/100)</f>
        <v>0.12858967096757817</v>
      </c>
      <c r="N162">
        <v>-2.7589979999999999E-3</v>
      </c>
      <c r="O162">
        <f>Sheet1!$D$1*(1+N162/100)</f>
        <v>0.12859348307353358</v>
      </c>
    </row>
    <row r="163" spans="1:15">
      <c r="A163">
        <v>86</v>
      </c>
      <c r="B163">
        <v>2.1859397656420754E-3</v>
      </c>
      <c r="C163">
        <f>Sheet1!$D$1*(1+B163/100)</f>
        <v>0.1285998421166881</v>
      </c>
      <c r="D163">
        <v>5.1664173735144203E-3</v>
      </c>
      <c r="E163">
        <f>Sheet1!$D$1*(1+D163/100)</f>
        <v>0.12860367492240332</v>
      </c>
      <c r="F163">
        <v>6.3753881585304484E-3</v>
      </c>
      <c r="G163">
        <f>Sheet1!$D$1*(1+F163/100)</f>
        <v>0.12860522962293927</v>
      </c>
      <c r="H163">
        <v>1.269835E-3</v>
      </c>
      <c r="I163">
        <f>Sheet1!$D$1*(1+H163/100)</f>
        <v>0.12859866403315803</v>
      </c>
      <c r="J163">
        <v>4.8071470000000003E-3</v>
      </c>
      <c r="K163">
        <f>Sheet1!$D$1*(1+J163/100)</f>
        <v>0.12860321291136947</v>
      </c>
      <c r="L163">
        <v>-5.0937789999999997E-3</v>
      </c>
      <c r="M163">
        <f>Sheet1!$D$1*(1+L163/100)</f>
        <v>0.12859048061448575</v>
      </c>
      <c r="N163">
        <v>1.217086E-3</v>
      </c>
      <c r="O163">
        <f>Sheet1!$D$1*(1+N163/100)</f>
        <v>0.12859859619951014</v>
      </c>
    </row>
    <row r="164" spans="1:15">
      <c r="A164">
        <v>86.5</v>
      </c>
      <c r="B164">
        <v>4.3299273940977656E-3</v>
      </c>
      <c r="C164">
        <f>Sheet1!$D$1*(1+B164/100)</f>
        <v>0.12860259922112466</v>
      </c>
      <c r="D164">
        <v>3.0221236417826702E-3</v>
      </c>
      <c r="E164">
        <f>Sheet1!$D$1*(1+D164/100)</f>
        <v>0.12860091742432703</v>
      </c>
      <c r="F164">
        <v>8.3404423473654177E-3</v>
      </c>
      <c r="G164">
        <f>Sheet1!$D$1*(1+F164/100)</f>
        <v>0.12860775662428489</v>
      </c>
      <c r="H164">
        <v>5.0632510000000004E-3</v>
      </c>
      <c r="I164">
        <f>Sheet1!$D$1*(1+H164/100)</f>
        <v>0.12860354225350992</v>
      </c>
      <c r="J164">
        <v>1.0226083E-2</v>
      </c>
      <c r="K164">
        <f>Sheet1!$D$1*(1+J164/100)</f>
        <v>0.1286101815021807</v>
      </c>
      <c r="L164">
        <v>3.7291410000000001E-3</v>
      </c>
      <c r="M164">
        <f>Sheet1!$D$1*(1+L164/100)</f>
        <v>0.12860182662765879</v>
      </c>
      <c r="N164">
        <v>4.2787329999999998E-3</v>
      </c>
      <c r="O164">
        <f>Sheet1!$D$1*(1+N164/100)</f>
        <v>0.12860253338665376</v>
      </c>
    </row>
    <row r="165" spans="1:15">
      <c r="A165">
        <v>87</v>
      </c>
      <c r="B165">
        <v>4.1186512511393047E-3</v>
      </c>
      <c r="C165">
        <f>Sheet1!$D$1*(1+B165/100)</f>
        <v>0.12860232752627745</v>
      </c>
      <c r="D165">
        <v>-2.6528362639499647E-3</v>
      </c>
      <c r="E165">
        <f>Sheet1!$D$1*(1+D165/100)</f>
        <v>0.12859361959437424</v>
      </c>
      <c r="F165">
        <v>-1.9134996287362149E-3</v>
      </c>
      <c r="G165">
        <f>Sheet1!$D$1*(1+F165/100)</f>
        <v>0.12859457035933669</v>
      </c>
      <c r="H165">
        <v>2.9552929999999999E-3</v>
      </c>
      <c r="I165">
        <f>Sheet1!$D$1*(1+H165/100)</f>
        <v>0.12860083148210588</v>
      </c>
      <c r="J165">
        <v>1.2900236000000001E-2</v>
      </c>
      <c r="K165">
        <f>Sheet1!$D$1*(1+J165/100)</f>
        <v>0.12861362038354479</v>
      </c>
      <c r="L165">
        <v>4.1422780000000001E-3</v>
      </c>
      <c r="M165">
        <f>Sheet1!$D$1*(1+L165/100)</f>
        <v>0.12860235790957503</v>
      </c>
      <c r="N165">
        <v>5.7435489999999997E-3</v>
      </c>
      <c r="O165">
        <f>Sheet1!$D$1*(1+N165/100)</f>
        <v>0.1286044170965403</v>
      </c>
    </row>
    <row r="166" spans="1:15">
      <c r="A166">
        <v>87.5</v>
      </c>
      <c r="B166">
        <v>4.5883674523183871E-3</v>
      </c>
      <c r="C166">
        <f>Sheet1!$D$1*(1+B166/100)</f>
        <v>0.1286029315673666</v>
      </c>
      <c r="D166">
        <v>-2.9201614636598094E-3</v>
      </c>
      <c r="E166">
        <f>Sheet1!$D$1*(1+D166/100)</f>
        <v>0.12859327582210414</v>
      </c>
      <c r="F166">
        <v>-5.7768997406837386E-4</v>
      </c>
      <c r="G166">
        <f>Sheet1!$D$1*(1+F166/100)</f>
        <v>0.12859628817089325</v>
      </c>
      <c r="H166">
        <v>2.2456210000000002E-3</v>
      </c>
      <c r="I166">
        <f>Sheet1!$D$1*(1+H166/100)</f>
        <v>0.12859991886498356</v>
      </c>
      <c r="J166">
        <v>4.1087820000000001E-3</v>
      </c>
      <c r="K166">
        <f>Sheet1!$D$1*(1+J166/100)</f>
        <v>0.12860231483471349</v>
      </c>
      <c r="L166">
        <v>-4.664868E-3</v>
      </c>
      <c r="M166">
        <f>Sheet1!$D$1*(1+L166/100)</f>
        <v>0.12859103218129764</v>
      </c>
      <c r="N166">
        <v>1.162782E-3</v>
      </c>
      <c r="O166">
        <f>Sheet1!$D$1*(1+N166/100)</f>
        <v>0.12859852636617838</v>
      </c>
    </row>
    <row r="167" spans="1:15">
      <c r="A167">
        <v>88</v>
      </c>
      <c r="B167">
        <v>-8.2903480123075468E-4</v>
      </c>
      <c r="C167">
        <f>Sheet1!$D$1*(1+B167/100)</f>
        <v>0.12859596494890779</v>
      </c>
      <c r="D167">
        <v>-3.251503701817704E-3</v>
      </c>
      <c r="E167">
        <f>Sheet1!$D$1*(1+D167/100)</f>
        <v>0.12859284972582322</v>
      </c>
      <c r="F167">
        <v>-4.9158059517662167E-3</v>
      </c>
      <c r="G167">
        <f>Sheet1!$D$1*(1+F167/100)</f>
        <v>0.12859070948254187</v>
      </c>
      <c r="H167">
        <v>4.7173709999999997E-3</v>
      </c>
      <c r="I167">
        <f>Sheet1!$D$1*(1+H167/100)</f>
        <v>0.12860309746209889</v>
      </c>
      <c r="J167">
        <v>-2.4516680000000002E-3</v>
      </c>
      <c r="K167">
        <f>Sheet1!$D$1*(1+J167/100)</f>
        <v>0.12859387829078911</v>
      </c>
      <c r="L167">
        <v>-9.9723669999999993E-3</v>
      </c>
      <c r="M167">
        <f>Sheet1!$D$1*(1+L167/100)</f>
        <v>0.12858420689515995</v>
      </c>
      <c r="N167">
        <v>-3.6896939999999999E-3</v>
      </c>
      <c r="O167">
        <f>Sheet1!$D$1*(1+N167/100)</f>
        <v>0.12859228622610935</v>
      </c>
    </row>
    <row r="168" spans="1:15">
      <c r="A168">
        <v>88.5</v>
      </c>
      <c r="B168">
        <v>-7.4785561036239123E-3</v>
      </c>
      <c r="C168">
        <f>Sheet1!$D$1*(1+B168/100)</f>
        <v>0.12858741386193301</v>
      </c>
      <c r="D168">
        <v>-9.2719266343466167E-3</v>
      </c>
      <c r="E168">
        <f>Sheet1!$D$1*(1+D168/100)</f>
        <v>0.12858510764067455</v>
      </c>
      <c r="F168">
        <v>-9.0540268301908533E-3</v>
      </c>
      <c r="G168">
        <f>Sheet1!$D$1*(1+F168/100)</f>
        <v>0.12858538785335338</v>
      </c>
      <c r="H168">
        <v>-3.2370290000000002E-3</v>
      </c>
      <c r="I168">
        <f>Sheet1!$D$1*(1+H168/100)</f>
        <v>0.12859286833986</v>
      </c>
      <c r="J168">
        <v>-5.9966079999999996E-3</v>
      </c>
      <c r="K168">
        <f>Sheet1!$D$1*(1+J168/100)</f>
        <v>0.12858931960319617</v>
      </c>
      <c r="L168">
        <v>-7.1420149999999998E-3</v>
      </c>
      <c r="M168">
        <f>Sheet1!$D$1*(1+L168/100)</f>
        <v>0.12858784664380057</v>
      </c>
      <c r="N168">
        <v>-1.032281E-2</v>
      </c>
      <c r="O168">
        <f>Sheet1!$D$1*(1+N168/100)</f>
        <v>0.12858375623586638</v>
      </c>
    </row>
    <row r="169" spans="1:15">
      <c r="A169">
        <v>89</v>
      </c>
      <c r="B169">
        <v>-8.72997599088432E-4</v>
      </c>
      <c r="C169">
        <f>Sheet1!$D$1*(1+B169/100)</f>
        <v>0.12859590841405497</v>
      </c>
      <c r="D169">
        <v>-3.7419506931590796E-3</v>
      </c>
      <c r="E169">
        <f>Sheet1!$D$1*(1+D169/100)</f>
        <v>0.1285922190255534</v>
      </c>
      <c r="F169">
        <v>-1.1127267919852635E-3</v>
      </c>
      <c r="G169">
        <f>Sheet1!$D$1*(1+F169/100)</f>
        <v>0.1285956001294303</v>
      </c>
      <c r="H169">
        <v>-3.6014469999999998E-3</v>
      </c>
      <c r="I169">
        <f>Sheet1!$D$1*(1+H169/100)</f>
        <v>0.12859239970913133</v>
      </c>
      <c r="J169">
        <v>-2.6714120000000002E-3</v>
      </c>
      <c r="K169">
        <f>Sheet1!$D$1*(1+J169/100)</f>
        <v>0.1285935957065292</v>
      </c>
      <c r="L169">
        <v>-4.4819100000000002E-4</v>
      </c>
      <c r="M169">
        <f>Sheet1!$D$1*(1+L169/100)</f>
        <v>0.12859645470272915</v>
      </c>
      <c r="N169">
        <v>-4.9207419999999997E-3</v>
      </c>
      <c r="O169">
        <f>Sheet1!$D$1*(1+N169/100)</f>
        <v>0.12859070313493037</v>
      </c>
    </row>
    <row r="170" spans="1:15">
      <c r="A170">
        <v>89.5</v>
      </c>
      <c r="B170">
        <v>6.7677906969709767E-4</v>
      </c>
      <c r="C170">
        <f>Sheet1!$D$1*(1+B170/100)</f>
        <v>0.12859790138083912</v>
      </c>
      <c r="D170">
        <v>1.2607623081972719E-3</v>
      </c>
      <c r="E170">
        <f>Sheet1!$D$1*(1+D170/100)</f>
        <v>0.12859865236594575</v>
      </c>
      <c r="F170">
        <v>-3.4546449078298735E-3</v>
      </c>
      <c r="G170">
        <f>Sheet1!$D$1*(1+F170/100)</f>
        <v>0.1285925884922634</v>
      </c>
      <c r="H170">
        <v>-2.5539769999999998E-3</v>
      </c>
      <c r="I170">
        <f>Sheet1!$D$1*(1+H170/100)</f>
        <v>0.12859374672445262</v>
      </c>
      <c r="J170">
        <v>-6.4727000000000003E-4</v>
      </c>
      <c r="K170">
        <f>Sheet1!$D$1*(1+J170/100)</f>
        <v>0.1285961986930457</v>
      </c>
      <c r="L170">
        <v>1.2881800000000001E-3</v>
      </c>
      <c r="M170">
        <f>Sheet1!$D$1*(1+L170/100)</f>
        <v>0.12859868762428339</v>
      </c>
      <c r="N170">
        <v>-1.9869890000000002E-3</v>
      </c>
      <c r="O170">
        <f>Sheet1!$D$1*(1+N170/100)</f>
        <v>0.1285944758541871</v>
      </c>
    </row>
    <row r="171" spans="1:15">
      <c r="A171">
        <v>90</v>
      </c>
      <c r="B171">
        <v>-1.3951357315855617E-3</v>
      </c>
      <c r="C171">
        <f>Sheet1!$D$1*(1+B171/100)</f>
        <v>0.12859523695991854</v>
      </c>
      <c r="D171">
        <v>6.773736719600798E-3</v>
      </c>
      <c r="E171">
        <f>Sheet1!$D$1*(1+D171/100)</f>
        <v>0.1286057418873621</v>
      </c>
      <c r="F171">
        <v>-8.2008722845916537E-5</v>
      </c>
      <c r="G171">
        <f>Sheet1!$D$1*(1+F171/100)</f>
        <v>0.12859692560226585</v>
      </c>
      <c r="H171">
        <v>-1.861E-3</v>
      </c>
      <c r="I171">
        <f>Sheet1!$D$1*(1+H171/100)</f>
        <v>0.12859463787230058</v>
      </c>
      <c r="J171">
        <v>2.679458E-3</v>
      </c>
      <c r="K171">
        <f>Sheet1!$D$1*(1+J171/100)</f>
        <v>0.12860047676648526</v>
      </c>
      <c r="L171">
        <v>1.158446E-3</v>
      </c>
      <c r="M171">
        <f>Sheet1!$D$1*(1+L171/100)</f>
        <v>0.12859852079021111</v>
      </c>
      <c r="N171">
        <v>-1.5456949999999999E-3</v>
      </c>
      <c r="O171">
        <f>Sheet1!$D$1*(1+N171/100)</f>
        <v>0.12859504334516936</v>
      </c>
    </row>
    <row r="172" spans="1:15">
      <c r="A172">
        <v>90.5</v>
      </c>
      <c r="B172">
        <v>1.2577865445173586E-3</v>
      </c>
      <c r="C172">
        <f>Sheet1!$D$1*(1+B172/100)</f>
        <v>0.128598648539202</v>
      </c>
      <c r="D172">
        <v>3.0022674019303253E-3</v>
      </c>
      <c r="E172">
        <f>Sheet1!$D$1*(1+D172/100)</f>
        <v>0.1286008918897921</v>
      </c>
      <c r="F172">
        <v>7.751062217842275E-4</v>
      </c>
      <c r="G172">
        <f>Sheet1!$D$1*(1+F172/100)</f>
        <v>0.12859802782663746</v>
      </c>
      <c r="H172">
        <v>1.621117E-3</v>
      </c>
      <c r="I172">
        <f>Sheet1!$D$1*(1+H172/100)</f>
        <v>0.1285991157713807</v>
      </c>
      <c r="J172">
        <v>6.0069040000000004E-3</v>
      </c>
      <c r="K172">
        <f>Sheet1!$D$1*(1+J172/100)</f>
        <v>0.12860475576325148</v>
      </c>
      <c r="L172">
        <v>8.1176600000000001E-4</v>
      </c>
      <c r="M172">
        <f>Sheet1!$D$1*(1+L172/100)</f>
        <v>0.12859807497002382</v>
      </c>
      <c r="N172">
        <v>-9.9551200000000005E-4</v>
      </c>
      <c r="O172">
        <f>Sheet1!$D$1*(1+N172/100)</f>
        <v>0.12859575086417277</v>
      </c>
    </row>
    <row r="173" spans="1:15">
      <c r="A173">
        <v>91</v>
      </c>
      <c r="B173">
        <v>9.3314335993799347E-4</v>
      </c>
      <c r="C173">
        <f>Sheet1!$D$1*(1+B173/100)</f>
        <v>0.1285982310577051</v>
      </c>
      <c r="D173">
        <v>1.0935390528654665E-4</v>
      </c>
      <c r="E173">
        <f>Sheet1!$D$1*(1+D173/100)</f>
        <v>0.12859717168892421</v>
      </c>
      <c r="F173">
        <v>-4.2676746699887858E-3</v>
      </c>
      <c r="G173">
        <f>Sheet1!$D$1*(1+F173/100)</f>
        <v>0.12859154296012762</v>
      </c>
      <c r="H173">
        <v>-3.7031599999999998E-4</v>
      </c>
      <c r="I173">
        <f>Sheet1!$D$1*(1+H173/100)</f>
        <v>0.1285965548476671</v>
      </c>
      <c r="J173">
        <v>6.587608E-3</v>
      </c>
      <c r="K173">
        <f>Sheet1!$D$1*(1+J173/100)</f>
        <v>0.12860550253135472</v>
      </c>
      <c r="L173">
        <v>-6.1240840000000001E-3</v>
      </c>
      <c r="M173">
        <f>Sheet1!$D$1*(1+L173/100)</f>
        <v>0.12858915567284485</v>
      </c>
      <c r="N173">
        <v>-1.638114E-3</v>
      </c>
      <c r="O173">
        <f>Sheet1!$D$1*(1+N173/100)</f>
        <v>0.12859492449707921</v>
      </c>
    </row>
    <row r="174" spans="1:15">
      <c r="A174">
        <v>91.5</v>
      </c>
      <c r="B174">
        <v>1.5405647307842329E-3</v>
      </c>
      <c r="C174">
        <f>Sheet1!$D$1*(1+B174/100)</f>
        <v>0.12859901218355405</v>
      </c>
      <c r="D174">
        <v>2.6835828484284008E-3</v>
      </c>
      <c r="E174">
        <f>Sheet1!$D$1*(1+D174/100)</f>
        <v>0.12860048207091784</v>
      </c>
      <c r="F174">
        <v>-2.8767550463215663E-3</v>
      </c>
      <c r="G174">
        <f>Sheet1!$D$1*(1+F174/100)</f>
        <v>0.12859333164146813</v>
      </c>
      <c r="H174">
        <v>6.6490400000000002E-4</v>
      </c>
      <c r="I174">
        <f>Sheet1!$D$1*(1+H174/100)</f>
        <v>0.12859788610985207</v>
      </c>
      <c r="J174">
        <v>6.7369350000000003E-3</v>
      </c>
      <c r="K174">
        <f>Sheet1!$D$1*(1+J174/100)</f>
        <v>0.1286056945614433</v>
      </c>
      <c r="L174">
        <v>-1.3546899999999999E-4</v>
      </c>
      <c r="M174">
        <f>Sheet1!$D$1*(1+L174/100)</f>
        <v>0.12859685685393665</v>
      </c>
      <c r="N174">
        <v>2.6974709999999999E-3</v>
      </c>
      <c r="O174">
        <f>Sheet1!$D$1*(1+N174/100)</f>
        <v>0.12860049993066844</v>
      </c>
    </row>
    <row r="175" spans="1:15">
      <c r="A175">
        <v>92</v>
      </c>
      <c r="B175">
        <v>3.7837804796048147E-4</v>
      </c>
      <c r="C175">
        <f>Sheet1!$D$1*(1+B175/100)</f>
        <v>0.12859751764598451</v>
      </c>
      <c r="D175">
        <v>4.7856481761421321E-3</v>
      </c>
      <c r="E175">
        <f>Sheet1!$D$1*(1+D175/100)</f>
        <v>0.1286031852645203</v>
      </c>
      <c r="F175">
        <v>1.7222713797115929E-3</v>
      </c>
      <c r="G175">
        <f>Sheet1!$D$1*(1+F175/100)</f>
        <v>0.1285992458529098</v>
      </c>
      <c r="H175">
        <v>1.1722600000000001E-3</v>
      </c>
      <c r="I175">
        <f>Sheet1!$D$1*(1+H175/100)</f>
        <v>0.12859853855460499</v>
      </c>
      <c r="J175">
        <v>4.6320210000000001E-3</v>
      </c>
      <c r="K175">
        <f>Sheet1!$D$1*(1+J175/100)</f>
        <v>0.12860298770453288</v>
      </c>
      <c r="L175">
        <v>2.3244490000000001E-3</v>
      </c>
      <c r="M175">
        <f>Sheet1!$D$1*(1+L175/100)</f>
        <v>0.12860002023545122</v>
      </c>
      <c r="N175">
        <v>4.3392969999999998E-3</v>
      </c>
      <c r="O175">
        <f>Sheet1!$D$1*(1+N175/100)</f>
        <v>0.12860261127015965</v>
      </c>
    </row>
    <row r="176" spans="1:15">
      <c r="A176">
        <v>92.5</v>
      </c>
      <c r="B176">
        <v>-5.3664308219403267E-6</v>
      </c>
      <c r="C176">
        <f>Sheet1!$D$1*(1+B176/100)</f>
        <v>0.12859702416197794</v>
      </c>
      <c r="D176">
        <v>1.1849619349746376E-3</v>
      </c>
      <c r="E176">
        <f>Sheet1!$D$1*(1+D176/100)</f>
        <v>0.12859855488891625</v>
      </c>
      <c r="F176">
        <v>5.726406185457833E-4</v>
      </c>
      <c r="G176">
        <f>Sheet1!$D$1*(1+F176/100)</f>
        <v>0.12859776746188276</v>
      </c>
      <c r="H176" s="5">
        <v>-7.5822500000000001E-5</v>
      </c>
      <c r="I176">
        <f>Sheet1!$D$1*(1+H176/100)</f>
        <v>0.12859693355756477</v>
      </c>
      <c r="J176">
        <v>2.2578350000000001E-3</v>
      </c>
      <c r="K176">
        <f>Sheet1!$D$1*(1+J176/100)</f>
        <v>0.12859993457182498</v>
      </c>
      <c r="L176">
        <v>6.0092200000000004E-4</v>
      </c>
      <c r="M176">
        <f>Sheet1!$D$1*(1+L176/100)</f>
        <v>0.12859780383089967</v>
      </c>
      <c r="N176">
        <v>-1.9953399999999999E-4</v>
      </c>
      <c r="O176">
        <f>Sheet1!$D$1*(1+N176/100)</f>
        <v>0.12859677446824869</v>
      </c>
    </row>
    <row r="177" spans="1:15">
      <c r="A177">
        <v>93</v>
      </c>
      <c r="B177">
        <v>1.9479941221423047E-3</v>
      </c>
      <c r="C177">
        <f>Sheet1!$D$1*(1+B177/100)</f>
        <v>0.128599536125655</v>
      </c>
      <c r="D177">
        <v>4.1539326278261512E-3</v>
      </c>
      <c r="E177">
        <f>Sheet1!$D$1*(1+D177/100)</f>
        <v>0.1286023728970804</v>
      </c>
      <c r="F177">
        <v>4.1908163364690054E-3</v>
      </c>
      <c r="G177">
        <f>Sheet1!$D$1*(1+F177/100)</f>
        <v>0.12860242032843466</v>
      </c>
      <c r="H177">
        <v>2.5803549999999999E-3</v>
      </c>
      <c r="I177">
        <f>Sheet1!$D$1*(1+H177/100)</f>
        <v>0.12860034932296954</v>
      </c>
      <c r="J177">
        <v>1.4027410000000001E-3</v>
      </c>
      <c r="K177">
        <f>Sheet1!$D$1*(1+J177/100)</f>
        <v>0.12859883494632815</v>
      </c>
      <c r="L177">
        <v>4.1863109999999999E-3</v>
      </c>
      <c r="M177">
        <f>Sheet1!$D$1*(1+L177/100)</f>
        <v>0.12860241453470572</v>
      </c>
      <c r="N177">
        <v>-1.317302E-3</v>
      </c>
      <c r="O177">
        <f>Sheet1!$D$1*(1+N177/100)</f>
        <v>0.12859533705178652</v>
      </c>
    </row>
    <row r="178" spans="1:15">
      <c r="A178">
        <v>93.5</v>
      </c>
      <c r="B178">
        <v>4.2932234957548943E-3</v>
      </c>
      <c r="C178">
        <f>Sheet1!$D$1*(1+B178/100)</f>
        <v>0.1286025520210011</v>
      </c>
      <c r="D178">
        <v>7.3440171004079957E-3</v>
      </c>
      <c r="E178">
        <f>Sheet1!$D$1*(1+D178/100)</f>
        <v>0.12860647525100052</v>
      </c>
      <c r="F178">
        <v>5.6886531459854339E-3</v>
      </c>
      <c r="G178">
        <f>Sheet1!$D$1*(1+F178/100)</f>
        <v>0.12860434650210187</v>
      </c>
      <c r="H178">
        <v>4.2602489999999998E-3</v>
      </c>
      <c r="I178">
        <f>Sheet1!$D$1*(1+H178/100)</f>
        <v>0.12860250961677855</v>
      </c>
      <c r="J178">
        <v>6.6255380000000003E-3</v>
      </c>
      <c r="K178">
        <f>Sheet1!$D$1*(1+J178/100)</f>
        <v>0.12860555130820858</v>
      </c>
      <c r="L178">
        <v>6.9641140000000004E-3</v>
      </c>
      <c r="M178">
        <f>Sheet1!$D$1*(1+L178/100)</f>
        <v>0.12860598670689249</v>
      </c>
      <c r="N178">
        <v>6.6448089999999998E-3</v>
      </c>
      <c r="O178">
        <f>Sheet1!$D$1*(1+N178/100)</f>
        <v>0.12860557609014245</v>
      </c>
    </row>
    <row r="179" spans="1:15">
      <c r="A179">
        <v>94</v>
      </c>
      <c r="B179">
        <v>4.0087443911929199E-3</v>
      </c>
      <c r="C179">
        <f>Sheet1!$D$1*(1+B179/100)</f>
        <v>0.12860218618931862</v>
      </c>
      <c r="D179">
        <v>1.497890656931844E-3</v>
      </c>
      <c r="E179">
        <f>Sheet1!$D$1*(1+D179/100)</f>
        <v>0.12859895730596205</v>
      </c>
      <c r="F179">
        <v>7.2953973440093023E-4</v>
      </c>
      <c r="G179">
        <f>Sheet1!$D$1*(1+F179/100)</f>
        <v>0.12859796922948752</v>
      </c>
      <c r="H179">
        <v>3.2836850000000002E-3</v>
      </c>
      <c r="I179">
        <f>Sheet1!$D$1*(1+H179/100)</f>
        <v>0.1286012537844681</v>
      </c>
      <c r="J179">
        <v>9.5215890000000004E-3</v>
      </c>
      <c r="K179">
        <f>Sheet1!$D$1*(1+J179/100)</f>
        <v>0.12860927554381268</v>
      </c>
      <c r="L179">
        <v>2.688288E-3</v>
      </c>
      <c r="M179">
        <f>Sheet1!$D$1*(1+L179/100)</f>
        <v>0.12860048812160307</v>
      </c>
      <c r="N179">
        <v>4.7302960000000002E-3</v>
      </c>
      <c r="O179">
        <f>Sheet1!$D$1*(1+N179/100)</f>
        <v>0.12860311408326516</v>
      </c>
    </row>
    <row r="180" spans="1:15">
      <c r="A180">
        <v>94.5</v>
      </c>
      <c r="B180">
        <v>4.1861531376863326E-3</v>
      </c>
      <c r="C180">
        <f>Sheet1!$D$1*(1+B180/100)</f>
        <v>0.12860241433169947</v>
      </c>
      <c r="D180">
        <v>-2.8660815736269996E-4</v>
      </c>
      <c r="E180">
        <f>Sheet1!$D$1*(1+D180/100)</f>
        <v>0.12859666249346749</v>
      </c>
      <c r="F180">
        <v>3.2756938519451495E-3</v>
      </c>
      <c r="G180">
        <f>Sheet1!$D$1*(1+F180/100)</f>
        <v>0.12860124350808896</v>
      </c>
      <c r="H180">
        <v>-2.4867890000000001E-3</v>
      </c>
      <c r="I180">
        <f>Sheet1!$D$1*(1+H180/100)</f>
        <v>0.12859383312622585</v>
      </c>
      <c r="J180">
        <v>4.4121300000000002E-3</v>
      </c>
      <c r="K180">
        <f>Sheet1!$D$1*(1+J180/100)</f>
        <v>0.1286027049312353</v>
      </c>
      <c r="L180">
        <v>-1.8243280000000001E-3</v>
      </c>
      <c r="M180">
        <f>Sheet1!$D$1*(1+L180/100)</f>
        <v>0.12859468503140381</v>
      </c>
      <c r="N180">
        <v>-1.3279399999999999E-3</v>
      </c>
      <c r="O180">
        <f>Sheet1!$D$1*(1+N180/100)</f>
        <v>0.12859532337163435</v>
      </c>
    </row>
    <row r="181" spans="1:15">
      <c r="A181">
        <v>95</v>
      </c>
      <c r="B181">
        <v>1.787405628062011E-3</v>
      </c>
      <c r="C181">
        <f>Sheet1!$D$1*(1+B181/100)</f>
        <v>0.12859932961361939</v>
      </c>
      <c r="D181">
        <v>2.2372808906157005E-3</v>
      </c>
      <c r="E181">
        <f>Sheet1!$D$1*(1+D181/100)</f>
        <v>0.12859990813985053</v>
      </c>
      <c r="F181">
        <v>8.7227839816295116E-3</v>
      </c>
      <c r="G181">
        <f>Sheet1!$D$1*(1+F181/100)</f>
        <v>0.12860824830427506</v>
      </c>
      <c r="H181" s="5">
        <v>1.9740399999999999E-6</v>
      </c>
      <c r="I181">
        <f>Sheet1!$D$1*(1+H181/100)</f>
        <v>0.12859703360160549</v>
      </c>
      <c r="J181">
        <v>4.1372819999999999E-3</v>
      </c>
      <c r="K181">
        <f>Sheet1!$D$1*(1+J181/100)</f>
        <v>0.12860235148486734</v>
      </c>
      <c r="L181">
        <v>2.792433E-3</v>
      </c>
      <c r="M181">
        <f>Sheet1!$D$1*(1+L181/100)</f>
        <v>0.12860062204898109</v>
      </c>
      <c r="N181">
        <v>-2.2138850000000001E-3</v>
      </c>
      <c r="O181">
        <f>Sheet1!$D$1*(1+N181/100)</f>
        <v>0.12859418407266751</v>
      </c>
    </row>
    <row r="182" spans="1:15">
      <c r="A182">
        <v>95.5</v>
      </c>
      <c r="B182">
        <v>2.2316611540507125E-3</v>
      </c>
      <c r="C182">
        <f>Sheet1!$D$1*(1+B182/100)</f>
        <v>0.12859990091303614</v>
      </c>
      <c r="D182">
        <v>6.5778087666057417E-3</v>
      </c>
      <c r="E182">
        <f>Sheet1!$D$1*(1+D182/100)</f>
        <v>0.12860548992983151</v>
      </c>
      <c r="F182">
        <v>1.0097285110699517E-2</v>
      </c>
      <c r="G182">
        <f>Sheet1!$D$1*(1+F182/100)</f>
        <v>0.12861001587191898</v>
      </c>
      <c r="H182">
        <v>1.745012E-3</v>
      </c>
      <c r="I182">
        <f>Sheet1!$D$1*(1+H182/100)</f>
        <v>0.12859927509667235</v>
      </c>
      <c r="J182">
        <v>1.442561E-3</v>
      </c>
      <c r="K182">
        <f>Sheet1!$D$1*(1+J182/100)</f>
        <v>0.12859888615366594</v>
      </c>
      <c r="L182">
        <v>6.7604300000000004E-3</v>
      </c>
      <c r="M182">
        <f>Sheet1!$D$1*(1+L182/100)</f>
        <v>0.12860572477531576</v>
      </c>
      <c r="N182">
        <v>9.2749900000000003E-4</v>
      </c>
      <c r="O182">
        <f>Sheet1!$D$1*(1+N182/100)</f>
        <v>0.12859822379922578</v>
      </c>
    </row>
    <row r="183" spans="1:15">
      <c r="A183">
        <v>96</v>
      </c>
      <c r="B183">
        <v>5.1636428091139663E-4</v>
      </c>
      <c r="C183">
        <f>Sheet1!$D$1*(1+B183/100)</f>
        <v>0.12859769509218338</v>
      </c>
      <c r="D183">
        <v>4.4162017933002673E-3</v>
      </c>
      <c r="E183">
        <f>Sheet1!$D$1*(1+D183/100)</f>
        <v>0.1286027101674406</v>
      </c>
      <c r="F183">
        <v>3.1256971687820823E-3</v>
      </c>
      <c r="G183">
        <f>Sheet1!$D$1*(1+F183/100)</f>
        <v>0.12860105061680774</v>
      </c>
      <c r="H183">
        <v>-2.3355799999999999E-3</v>
      </c>
      <c r="I183">
        <f>Sheet1!$D$1*(1+H183/100)</f>
        <v>0.12859402757651053</v>
      </c>
      <c r="J183">
        <v>1.62122E-4</v>
      </c>
      <c r="K183">
        <f>Sheet1!$D$1*(1+J183/100)</f>
        <v>0.12859723954712735</v>
      </c>
      <c r="L183">
        <v>2.9242999999999999E-3</v>
      </c>
      <c r="M183">
        <f>Sheet1!$D$1*(1+L183/100)</f>
        <v>0.12860079162602803</v>
      </c>
      <c r="N183">
        <v>-1.845101E-3</v>
      </c>
      <c r="O183">
        <f>Sheet1!$D$1*(1+N183/100)</f>
        <v>0.12859465831794253</v>
      </c>
    </row>
    <row r="184" spans="1:15">
      <c r="A184">
        <v>96.5</v>
      </c>
      <c r="B184">
        <v>6.5251390659604169E-4</v>
      </c>
      <c r="C184">
        <f>Sheet1!$D$1*(1+B184/100)</f>
        <v>0.1285978701765598</v>
      </c>
      <c r="D184">
        <v>1.6796328094370594E-3</v>
      </c>
      <c r="E184">
        <f>Sheet1!$D$1*(1+D184/100)</f>
        <v>0.12859919102097433</v>
      </c>
      <c r="F184">
        <v>1.2424048479120486E-3</v>
      </c>
      <c r="G184">
        <f>Sheet1!$D$1*(1+F184/100)</f>
        <v>0.12859862875879685</v>
      </c>
      <c r="H184">
        <v>2.1095060000000001E-3</v>
      </c>
      <c r="I184">
        <f>Sheet1!$D$1*(1+H184/100)</f>
        <v>0.12859974382513473</v>
      </c>
      <c r="J184">
        <v>3.4853050000000002E-3</v>
      </c>
      <c r="K184">
        <f>Sheet1!$D$1*(1+J184/100)</f>
        <v>0.12860151306180215</v>
      </c>
      <c r="L184">
        <v>1.842303E-3</v>
      </c>
      <c r="M184">
        <f>Sheet1!$D$1*(1+L184/100)</f>
        <v>0.12859940021000985</v>
      </c>
      <c r="N184">
        <v>-3.3812780000000001E-3</v>
      </c>
      <c r="O184">
        <f>Sheet1!$D$1*(1+N184/100)</f>
        <v>0.12859268283992867</v>
      </c>
    </row>
    <row r="185" spans="1:15">
      <c r="A185">
        <v>97</v>
      </c>
      <c r="B185">
        <v>3.3274434751984217E-4</v>
      </c>
      <c r="C185">
        <f>Sheet1!$D$1*(1+B185/100)</f>
        <v>0.1285974589624006</v>
      </c>
      <c r="D185">
        <v>4.7615046511850778E-3</v>
      </c>
      <c r="E185">
        <f>Sheet1!$D$1*(1+D185/100)</f>
        <v>0.12860315421666399</v>
      </c>
      <c r="F185">
        <v>-5.602217822087141E-4</v>
      </c>
      <c r="G185">
        <f>Sheet1!$D$1*(1+F185/100)</f>
        <v>0.12859631063446936</v>
      </c>
      <c r="H185">
        <v>2.286522E-3</v>
      </c>
      <c r="I185">
        <f>Sheet1!$D$1*(1+H185/100)</f>
        <v>0.12859997146245525</v>
      </c>
      <c r="J185">
        <v>9.6919689999999999E-3</v>
      </c>
      <c r="K185">
        <f>Sheet1!$D$1*(1+J185/100)</f>
        <v>0.12860949464743421</v>
      </c>
      <c r="L185">
        <v>2.5202750000000002E-3</v>
      </c>
      <c r="M185">
        <f>Sheet1!$D$1*(1+L185/100)</f>
        <v>0.12860027206187327</v>
      </c>
      <c r="N185">
        <v>-3.9160469999999998E-3</v>
      </c>
      <c r="O185">
        <f>Sheet1!$D$1*(1+N185/100)</f>
        <v>0.12859199514287162</v>
      </c>
    </row>
    <row r="186" spans="1:15">
      <c r="A186">
        <v>97.5</v>
      </c>
      <c r="B186">
        <v>-2.8733200814534676E-3</v>
      </c>
      <c r="C186">
        <f>Sheet1!$D$1*(1+B186/100)</f>
        <v>0.12859333605873097</v>
      </c>
      <c r="D186">
        <v>-1.5525394333470999E-4</v>
      </c>
      <c r="E186">
        <f>Sheet1!$D$1*(1+D186/100)</f>
        <v>0.12859683141108691</v>
      </c>
      <c r="F186">
        <v>-5.6542301985373911E-3</v>
      </c>
      <c r="G186">
        <f>Sheet1!$D$1*(1+F186/100)</f>
        <v>0.12858975989088386</v>
      </c>
      <c r="H186">
        <v>-6.5849960000000001E-3</v>
      </c>
      <c r="I186">
        <f>Sheet1!$D$1*(1+H186/100)</f>
        <v>0.12858856295369703</v>
      </c>
      <c r="J186">
        <v>3.278029E-3</v>
      </c>
      <c r="K186">
        <f>Sheet1!$D$1*(1+J186/100)</f>
        <v>0.12860124651102003</v>
      </c>
      <c r="L186">
        <v>-1.9940359999999998E-3</v>
      </c>
      <c r="M186">
        <f>Sheet1!$D$1*(1+L186/100)</f>
        <v>0.12859446679195433</v>
      </c>
      <c r="N186">
        <v>-6.11408E-3</v>
      </c>
      <c r="O186">
        <f>Sheet1!$D$1*(1+N186/100)</f>
        <v>0.12858916853769184</v>
      </c>
    </row>
    <row r="187" spans="1:15">
      <c r="A187">
        <v>98</v>
      </c>
      <c r="B187">
        <v>1.0150658835250681E-3</v>
      </c>
      <c r="C187">
        <f>Sheet1!$D$1*(1+B187/100)</f>
        <v>0.12859833640763821</v>
      </c>
      <c r="D187">
        <v>2.6527023024192076E-3</v>
      </c>
      <c r="E187">
        <f>Sheet1!$D$1*(1+D187/100)</f>
        <v>0.1286004423594525</v>
      </c>
      <c r="F187">
        <v>3.3027879107194735E-4</v>
      </c>
      <c r="G187">
        <f>Sheet1!$D$1*(1+F187/100)</f>
        <v>0.12859745579176821</v>
      </c>
      <c r="H187">
        <v>-5.1274720000000001E-3</v>
      </c>
      <c r="I187">
        <f>Sheet1!$D$1*(1+H187/100)</f>
        <v>0.12859043728628805</v>
      </c>
      <c r="J187">
        <v>5.0852909999999996E-3</v>
      </c>
      <c r="K187">
        <f>Sheet1!$D$1*(1+J187/100)</f>
        <v>0.12860357059629557</v>
      </c>
      <c r="L187">
        <v>8.16262E-4</v>
      </c>
      <c r="M187">
        <f>Sheet1!$D$1*(1+L187/100)</f>
        <v>0.12859808075174634</v>
      </c>
      <c r="N187">
        <v>3.1635300000000001E-4</v>
      </c>
      <c r="O187">
        <f>Sheet1!$D$1*(1+N187/100)</f>
        <v>0.12859743788361433</v>
      </c>
    </row>
    <row r="188" spans="1:15">
      <c r="A188">
        <v>98.5</v>
      </c>
      <c r="B188">
        <v>-1.6891563642373875E-3</v>
      </c>
      <c r="C188">
        <f>Sheet1!$D$1*(1+B188/100)</f>
        <v>0.12859485885811422</v>
      </c>
      <c r="D188">
        <v>3.5938398106560854E-3</v>
      </c>
      <c r="E188">
        <f>Sheet1!$D$1*(1+D188/100)</f>
        <v>0.12860165263434631</v>
      </c>
      <c r="F188">
        <v>1.66819169600263E-3</v>
      </c>
      <c r="G188">
        <f>Sheet1!$D$1*(1+F188/100)</f>
        <v>0.12859917630804216</v>
      </c>
      <c r="H188">
        <v>-2.7253490000000002E-3</v>
      </c>
      <c r="I188">
        <f>Sheet1!$D$1*(1+H188/100)</f>
        <v>0.12859352634514853</v>
      </c>
      <c r="J188">
        <v>4.996075E-3</v>
      </c>
      <c r="K188">
        <f>Sheet1!$D$1*(1+J188/100)</f>
        <v>0.12860345586716834</v>
      </c>
      <c r="L188">
        <v>-1.6093819999999999E-3</v>
      </c>
      <c r="M188">
        <f>Sheet1!$D$1*(1+L188/100)</f>
        <v>0.12859496144557819</v>
      </c>
      <c r="N188">
        <v>1.1971130000000001E-3</v>
      </c>
      <c r="O188">
        <f>Sheet1!$D$1*(1+N188/100)</f>
        <v>0.12859857051482512</v>
      </c>
    </row>
    <row r="189" spans="1:15">
      <c r="A189">
        <v>99</v>
      </c>
      <c r="B189">
        <v>-1.9402358467646152E-3</v>
      </c>
      <c r="C189">
        <f>Sheet1!$D$1*(1+B189/100)</f>
        <v>0.1285945359773541</v>
      </c>
      <c r="D189">
        <v>4.0449147663101925E-3</v>
      </c>
      <c r="E189">
        <f>Sheet1!$D$1*(1+D189/100)</f>
        <v>0.12860223270334717</v>
      </c>
      <c r="F189">
        <v>2.8348829933078079E-3</v>
      </c>
      <c r="G189">
        <f>Sheet1!$D$1*(1+F189/100)</f>
        <v>0.12860067663841215</v>
      </c>
      <c r="H189">
        <v>4.2455900000000003E-4</v>
      </c>
      <c r="I189">
        <f>Sheet1!$D$1*(1+H189/100)</f>
        <v>0.12859757703331776</v>
      </c>
      <c r="J189">
        <v>8.1407049999999998E-3</v>
      </c>
      <c r="K189">
        <f>Sheet1!$D$1*(1+J189/100)</f>
        <v>0.12860749976798624</v>
      </c>
      <c r="L189">
        <v>5.5693500000000005E-4</v>
      </c>
      <c r="M189">
        <f>Sheet1!$D$1*(1+L189/100)</f>
        <v>0.12859774726492362</v>
      </c>
      <c r="N189">
        <v>-1.3176010000000001E-3</v>
      </c>
      <c r="O189">
        <f>Sheet1!$D$1*(1+N189/100)</f>
        <v>0.1285953366672814</v>
      </c>
    </row>
    <row r="190" spans="1:15">
      <c r="A190">
        <v>99.5</v>
      </c>
      <c r="B190">
        <v>5.4603877073233775E-4</v>
      </c>
      <c r="C190">
        <f>Sheet1!$D$1*(1+B190/100)</f>
        <v>0.12859773325269627</v>
      </c>
      <c r="D190">
        <v>3.3763497024441591E-3</v>
      </c>
      <c r="E190">
        <f>Sheet1!$D$1*(1+D190/100)</f>
        <v>0.12860137294852431</v>
      </c>
      <c r="F190">
        <v>2.1812395543108209E-3</v>
      </c>
      <c r="G190">
        <f>Sheet1!$D$1*(1+F190/100)</f>
        <v>0.12859983607235587</v>
      </c>
      <c r="H190">
        <v>1.3537099999999999E-4</v>
      </c>
      <c r="I190">
        <f>Sheet1!$D$1*(1+H190/100)</f>
        <v>0.1285972051461356</v>
      </c>
      <c r="J190">
        <v>5.5819909999999997E-3</v>
      </c>
      <c r="K190">
        <f>Sheet1!$D$1*(1+J190/100)</f>
        <v>0.12860420933774885</v>
      </c>
      <c r="L190">
        <v>1.6607519999999999E-3</v>
      </c>
      <c r="M190">
        <f>Sheet1!$D$1*(1+L190/100)</f>
        <v>0.12859916674081398</v>
      </c>
      <c r="N190" s="5">
        <v>3.2837399999999998E-5</v>
      </c>
      <c r="O190">
        <f>Sheet1!$D$1*(1+N190/100)</f>
        <v>0.12859707329097012</v>
      </c>
    </row>
    <row r="191" spans="1:15">
      <c r="A191">
        <v>100</v>
      </c>
      <c r="B191">
        <v>5.5300662173962678E-4</v>
      </c>
      <c r="C191">
        <f>Sheet1!$D$1*(1+B191/100)</f>
        <v>0.12859774221314579</v>
      </c>
      <c r="D191">
        <v>3.3833177506936707E-3</v>
      </c>
      <c r="E191">
        <f>Sheet1!$D$1*(1+D191/100)</f>
        <v>0.12860138190922746</v>
      </c>
      <c r="F191">
        <v>2.1882075192491968E-3</v>
      </c>
      <c r="G191">
        <f>Sheet1!$D$1*(1+F191/100)</f>
        <v>0.12859984503295191</v>
      </c>
      <c r="H191">
        <v>1.4233900000000001E-4</v>
      </c>
      <c r="I191">
        <f>Sheet1!$D$1*(1+H191/100)</f>
        <v>0.12859721410677671</v>
      </c>
      <c r="J191">
        <v>5.5889590000000001E-3</v>
      </c>
      <c r="K191">
        <f>Sheet1!$D$1*(1+J191/100)</f>
        <v>0.12860421829838997</v>
      </c>
      <c r="L191">
        <v>1.6677199999999999E-3</v>
      </c>
      <c r="M191">
        <f>Sheet1!$D$1*(1+L191/100)</f>
        <v>0.1285991757014551</v>
      </c>
      <c r="N191" s="5">
        <v>3.9805200000000003E-5</v>
      </c>
      <c r="O191">
        <f>Sheet1!$D$1*(1+N191/100)</f>
        <v>0.12859708225135405</v>
      </c>
    </row>
    <row r="192" spans="1:15">
      <c r="A192">
        <v>100.5</v>
      </c>
      <c r="B192">
        <v>5.6000940062972404E-4</v>
      </c>
      <c r="C192">
        <f>Sheet1!$D$1*(1+B192/100)</f>
        <v>0.12859775121851152</v>
      </c>
      <c r="D192">
        <v>3.3903207277585778E-3</v>
      </c>
      <c r="E192">
        <f>Sheet1!$D$1*(1+D192/100)</f>
        <v>0.12860139091484807</v>
      </c>
      <c r="F192">
        <v>2.1952104126476968E-3</v>
      </c>
      <c r="G192">
        <f>Sheet1!$D$1*(1+F192/100)</f>
        <v>0.12859985403846491</v>
      </c>
      <c r="H192">
        <v>1.4934200000000001E-4</v>
      </c>
      <c r="I192">
        <f>Sheet1!$D$1*(1+H192/100)</f>
        <v>0.1285972231124268</v>
      </c>
      <c r="J192">
        <v>5.5959620000000003E-3</v>
      </c>
      <c r="K192">
        <f>Sheet1!$D$1*(1+J192/100)</f>
        <v>0.12860422730404009</v>
      </c>
      <c r="L192">
        <v>1.6747229999999999E-3</v>
      </c>
      <c r="M192">
        <f>Sheet1!$D$1*(1+L192/100)</f>
        <v>0.12859918470710516</v>
      </c>
      <c r="N192" s="5">
        <v>4.6808000000000003E-5</v>
      </c>
      <c r="O192">
        <f>Sheet1!$D$1*(1+N192/100)</f>
        <v>0.12859709125674695</v>
      </c>
    </row>
    <row r="193" spans="1:15">
      <c r="A193">
        <v>101</v>
      </c>
      <c r="B193">
        <v>3.0459511939584516E-3</v>
      </c>
      <c r="C193">
        <f>Sheet1!$D$1*(1+B193/100)</f>
        <v>0.12860094806585171</v>
      </c>
      <c r="D193">
        <v>2.7219796768340743E-3</v>
      </c>
      <c r="E193">
        <f>Sheet1!$D$1*(1+D193/100)</f>
        <v>0.12860053144809919</v>
      </c>
      <c r="F193">
        <v>1.541788351588913E-3</v>
      </c>
      <c r="G193">
        <f>Sheet1!$D$1*(1+F193/100)</f>
        <v>0.12859901375709407</v>
      </c>
      <c r="H193">
        <v>-1.39689E-4</v>
      </c>
      <c r="I193">
        <f>Sheet1!$D$1*(1+H193/100)</f>
        <v>0.12859685142714192</v>
      </c>
      <c r="J193">
        <v>3.0378060000000001E-3</v>
      </c>
      <c r="K193">
        <f>Sheet1!$D$1*(1+J193/100)</f>
        <v>0.12860093759137409</v>
      </c>
      <c r="L193">
        <v>2.7784509999999999E-3</v>
      </c>
      <c r="M193">
        <f>Sheet1!$D$1*(1+L193/100)</f>
        <v>0.12860060406854421</v>
      </c>
      <c r="N193">
        <v>1.3971140000000001E-3</v>
      </c>
      <c r="O193">
        <f>Sheet1!$D$1*(1+N193/100)</f>
        <v>0.12859882771017322</v>
      </c>
    </row>
    <row r="194" spans="1:15">
      <c r="A194">
        <v>101.5</v>
      </c>
      <c r="B194">
        <v>1.7245567310197885E-3</v>
      </c>
      <c r="C194">
        <f>Sheet1!$D$1*(1+B194/100)</f>
        <v>0.12859924879180373</v>
      </c>
      <c r="D194">
        <v>2.2171048523533798E-3</v>
      </c>
      <c r="E194">
        <f>Sheet1!$D$1*(1+D194/100)</f>
        <v>0.12859988219406432</v>
      </c>
      <c r="F194">
        <v>-2.9975161085493696E-4</v>
      </c>
      <c r="G194">
        <f>Sheet1!$D$1*(1+F194/100)</f>
        <v>0.12859664559137654</v>
      </c>
      <c r="H194">
        <v>-7.9452600000000004E-4</v>
      </c>
      <c r="I194">
        <f>Sheet1!$D$1*(1+H194/100)</f>
        <v>0.12859600932620163</v>
      </c>
      <c r="J194">
        <v>2.0210089999999998E-3</v>
      </c>
      <c r="K194">
        <f>Sheet1!$D$1*(1+J194/100)</f>
        <v>0.12859963002062016</v>
      </c>
      <c r="L194">
        <v>8.4068499999999998E-4</v>
      </c>
      <c r="M194">
        <f>Sheet1!$D$1*(1+L194/100)</f>
        <v>0.12859811215899924</v>
      </c>
      <c r="N194">
        <v>-2.0377200000000001E-4</v>
      </c>
      <c r="O194">
        <f>Sheet1!$D$1*(1+N194/100)</f>
        <v>0.12859676901830652</v>
      </c>
    </row>
    <row r="195" spans="1:15">
      <c r="A195">
        <v>102</v>
      </c>
      <c r="B195">
        <v>1.4015367222341979E-4</v>
      </c>
      <c r="C195">
        <f>Sheet1!$D$1*(1+B195/100)</f>
        <v>0.12859721129651006</v>
      </c>
      <c r="D195">
        <v>4.1279648487879683E-3</v>
      </c>
      <c r="E195">
        <f>Sheet1!$D$1*(1+D195/100)</f>
        <v>0.1286023395032875</v>
      </c>
      <c r="F195">
        <v>2.0249134395911028E-4</v>
      </c>
      <c r="G195">
        <f>Sheet1!$D$1*(1+F195/100)</f>
        <v>0.12859729146090515</v>
      </c>
      <c r="H195">
        <v>2.2550740000000001E-3</v>
      </c>
      <c r="I195">
        <f>Sheet1!$D$1*(1+H195/100)</f>
        <v>0.12859993102126094</v>
      </c>
      <c r="J195">
        <v>5.3766960000000003E-3</v>
      </c>
      <c r="K195">
        <f>Sheet1!$D$1*(1+J195/100)</f>
        <v>0.12860394533447395</v>
      </c>
      <c r="L195">
        <v>-5.12456E-4</v>
      </c>
      <c r="M195">
        <f>Sheet1!$D$1*(1+L195/100)</f>
        <v>0.12859637205984714</v>
      </c>
      <c r="N195">
        <v>-1.363097E-3</v>
      </c>
      <c r="O195">
        <f>Sheet1!$D$1*(1+N195/100)</f>
        <v>0.12859527816077615</v>
      </c>
    </row>
    <row r="196" spans="1:15">
      <c r="A196">
        <v>102.5</v>
      </c>
      <c r="B196">
        <v>6.4427984920456538E-4</v>
      </c>
      <c r="C196">
        <f>Sheet1!$D$1*(1+B196/100)</f>
        <v>0.12859785958780645</v>
      </c>
      <c r="D196">
        <v>2.9844009228119361E-3</v>
      </c>
      <c r="E196">
        <f>Sheet1!$D$1*(1+D196/100)</f>
        <v>0.12860086891403041</v>
      </c>
      <c r="F196">
        <v>-1.8028037432116228E-3</v>
      </c>
      <c r="G196">
        <f>Sheet1!$D$1*(1+F196/100)</f>
        <v>0.12859471271095899</v>
      </c>
      <c r="H196">
        <v>-2.8400099999999998E-4</v>
      </c>
      <c r="I196">
        <f>Sheet1!$D$1*(1+H196/100)</f>
        <v>0.12859666584619447</v>
      </c>
      <c r="J196">
        <v>7.2784770000000002E-3</v>
      </c>
      <c r="K196">
        <f>Sheet1!$D$1*(1+J196/100)</f>
        <v>0.12860639096837725</v>
      </c>
      <c r="L196">
        <v>-2.4836810000000002E-3</v>
      </c>
      <c r="M196">
        <f>Sheet1!$D$1*(1+L196/100)</f>
        <v>0.12859383712302158</v>
      </c>
      <c r="N196" s="5">
        <v>-8.5066400000000003E-5</v>
      </c>
      <c r="O196">
        <f>Sheet1!$D$1*(1+N196/100)</f>
        <v>0.12859692167018383</v>
      </c>
    </row>
    <row r="197" spans="1:15">
      <c r="A197">
        <v>103</v>
      </c>
      <c r="B197">
        <v>-1.1437451369333829E-3</v>
      </c>
      <c r="C197">
        <f>Sheet1!$D$1*(1+B197/100)</f>
        <v>0.12859556024075963</v>
      </c>
      <c r="D197">
        <v>3.612146318054954E-3</v>
      </c>
      <c r="E197">
        <f>Sheet1!$D$1*(1+D197/100)</f>
        <v>0.12860167617597132</v>
      </c>
      <c r="F197">
        <v>1.2435744712213648E-3</v>
      </c>
      <c r="G197">
        <f>Sheet1!$D$1*(1+F197/100)</f>
        <v>0.1285986302628977</v>
      </c>
      <c r="H197">
        <v>-3.4529199999999997E-4</v>
      </c>
      <c r="I197">
        <f>Sheet1!$D$1*(1+H197/100)</f>
        <v>0.12859658702778815</v>
      </c>
      <c r="J197">
        <v>5.8724509999999999E-3</v>
      </c>
      <c r="K197">
        <f>Sheet1!$D$1*(1+J197/100)</f>
        <v>0.1286045828606853</v>
      </c>
      <c r="L197">
        <v>-4.3963889999999997E-3</v>
      </c>
      <c r="M197">
        <f>Sheet1!$D$1*(1+L197/100)</f>
        <v>0.12859137743732066</v>
      </c>
      <c r="N197">
        <v>-3.8088229999999998E-3</v>
      </c>
      <c r="O197">
        <f>Sheet1!$D$1*(1+N197/100)</f>
        <v>0.1285921330297522</v>
      </c>
    </row>
    <row r="198" spans="1:15">
      <c r="A198">
        <v>103.5</v>
      </c>
      <c r="B198">
        <v>1.7747891210007083E-3</v>
      </c>
      <c r="C198">
        <f>Sheet1!$D$1*(1+B198/100)</f>
        <v>0.12859931338916589</v>
      </c>
      <c r="D198">
        <v>7.0499141754387651E-3</v>
      </c>
      <c r="E198">
        <f>Sheet1!$D$1*(1+D198/100)</f>
        <v>0.12860609704337075</v>
      </c>
      <c r="F198">
        <v>3.584999334416139E-3</v>
      </c>
      <c r="G198">
        <f>Sheet1!$D$1*(1+F198/100)</f>
        <v>0.12860164126575635</v>
      </c>
      <c r="H198">
        <v>2.5970799999999999E-3</v>
      </c>
      <c r="I198">
        <f>Sheet1!$D$1*(1+H198/100)</f>
        <v>0.12860037083082299</v>
      </c>
      <c r="J198">
        <v>8.3737080000000005E-3</v>
      </c>
      <c r="K198">
        <f>Sheet1!$D$1*(1+J198/100)</f>
        <v>0.12860779940292655</v>
      </c>
      <c r="L198">
        <v>4.0725479999999996E-3</v>
      </c>
      <c r="M198">
        <f>Sheet1!$D$1*(1+L198/100)</f>
        <v>0.12860226823886525</v>
      </c>
      <c r="N198">
        <v>-2.9840959999999999E-3</v>
      </c>
      <c r="O198">
        <f>Sheet1!$D$1*(1+N198/100)</f>
        <v>0.12859319360418858</v>
      </c>
    </row>
    <row r="199" spans="1:15">
      <c r="A199">
        <v>104</v>
      </c>
      <c r="B199">
        <v>-9.4199918574400243E-4</v>
      </c>
      <c r="C199">
        <f>Sheet1!$D$1*(1+B199/100)</f>
        <v>0.12859581968006314</v>
      </c>
      <c r="D199">
        <v>-7.1672712992354448E-4</v>
      </c>
      <c r="E199">
        <f>Sheet1!$D$1*(1+D199/100)</f>
        <v>0.12859610937323873</v>
      </c>
      <c r="F199">
        <v>-3.2915751588147302E-3</v>
      </c>
      <c r="G199">
        <f>Sheet1!$D$1*(1+F199/100)</f>
        <v>0.12859279819511921</v>
      </c>
      <c r="H199">
        <v>-1.6811090000000001E-3</v>
      </c>
      <c r="I199">
        <f>Sheet1!$D$1*(1+H199/100)</f>
        <v>0.12859486920678573</v>
      </c>
      <c r="J199">
        <v>2.9364759999999999E-3</v>
      </c>
      <c r="K199">
        <f>Sheet1!$D$1*(1+J199/100)</f>
        <v>0.12860080728400253</v>
      </c>
      <c r="L199">
        <v>1.4752330000000001E-3</v>
      </c>
      <c r="M199">
        <f>Sheet1!$D$1*(1+L199/100)</f>
        <v>0.1285989281688879</v>
      </c>
      <c r="N199">
        <v>-6.1558869999999996E-3</v>
      </c>
      <c r="O199">
        <f>Sheet1!$D$1*(1+N199/100)</f>
        <v>0.12858911477513105</v>
      </c>
    </row>
    <row r="200" spans="1:15">
      <c r="A200">
        <v>104.5</v>
      </c>
      <c r="B200">
        <v>-4.0694681607389427E-3</v>
      </c>
      <c r="C200">
        <f>Sheet1!$D$1*(1+B200/100)</f>
        <v>0.12859179784781388</v>
      </c>
      <c r="D200">
        <v>-4.2244567114990694E-3</v>
      </c>
      <c r="E200">
        <f>Sheet1!$D$1*(1+D200/100)</f>
        <v>0.12859159853713911</v>
      </c>
      <c r="F200">
        <v>-2.8444261873095122E-3</v>
      </c>
      <c r="G200">
        <f>Sheet1!$D$1*(1+F200/100)</f>
        <v>0.128593373215421</v>
      </c>
      <c r="H200">
        <v>-4.857185E-3</v>
      </c>
      <c r="I200">
        <f>Sheet1!$D$1*(1+H200/100)</f>
        <v>0.1285907848673454</v>
      </c>
      <c r="J200">
        <v>6.9326700000000002E-4</v>
      </c>
      <c r="K200">
        <f>Sheet1!$D$1*(1+J200/100)</f>
        <v>0.12859792258382799</v>
      </c>
      <c r="L200">
        <v>-2.658171E-3</v>
      </c>
      <c r="M200">
        <f>Sheet1!$D$1*(1+L200/100)</f>
        <v>0.12859361273406206</v>
      </c>
      <c r="N200">
        <v>-5.6168800000000003E-3</v>
      </c>
      <c r="O200">
        <f>Sheet1!$D$1*(1+N200/100)</f>
        <v>0.12858980792213026</v>
      </c>
    </row>
    <row r="201" spans="1:15">
      <c r="A201">
        <v>105</v>
      </c>
      <c r="B201">
        <v>-2.2593563295703056E-3</v>
      </c>
      <c r="C201">
        <f>Sheet1!$D$1*(1+B201/100)</f>
        <v>0.12859412559788769</v>
      </c>
      <c r="D201">
        <v>-1.493794038986973E-3</v>
      </c>
      <c r="E201">
        <f>Sheet1!$D$1*(1+D201/100)</f>
        <v>0.12859511008826432</v>
      </c>
      <c r="F201">
        <v>4.1085303598586975E-3</v>
      </c>
      <c r="G201">
        <f>Sheet1!$D$1*(1+F201/100)</f>
        <v>0.12860231451111176</v>
      </c>
      <c r="H201">
        <v>-2.960767E-3</v>
      </c>
      <c r="I201">
        <f>Sheet1!$D$1*(1+H201/100)</f>
        <v>0.12859322360458994</v>
      </c>
      <c r="J201">
        <v>4.2323869999999998E-3</v>
      </c>
      <c r="K201">
        <f>Sheet1!$D$1*(1+J201/100)</f>
        <v>0.12860247378707376</v>
      </c>
      <c r="L201">
        <v>-7.4330100000000003E-4</v>
      </c>
      <c r="M201">
        <f>Sheet1!$D$1*(1+L201/100)</f>
        <v>0.1285960752000308</v>
      </c>
      <c r="N201">
        <v>-1.506591E-3</v>
      </c>
      <c r="O201">
        <f>Sheet1!$D$1*(1+N201/100)</f>
        <v>0.12859509363175239</v>
      </c>
    </row>
    <row r="202" spans="1:15">
      <c r="A202">
        <v>105.5</v>
      </c>
      <c r="B202">
        <v>5.6991656174343319E-4</v>
      </c>
      <c r="C202">
        <f>Sheet1!$D$1*(1+B202/100)</f>
        <v>0.12859776395882658</v>
      </c>
      <c r="D202">
        <v>4.2749327668012427E-3</v>
      </c>
      <c r="E202">
        <f>Sheet1!$D$1*(1+D202/100)</f>
        <v>0.12860252849966669</v>
      </c>
      <c r="F202">
        <v>6.2258729800479529E-3</v>
      </c>
      <c r="G202">
        <f>Sheet1!$D$1*(1+F202/100)</f>
        <v>0.12860503735085874</v>
      </c>
      <c r="H202">
        <v>-1.6417490000000001E-3</v>
      </c>
      <c r="I202">
        <f>Sheet1!$D$1*(1+H202/100)</f>
        <v>0.12859491982257715</v>
      </c>
      <c r="J202">
        <v>4.315971E-3</v>
      </c>
      <c r="K202">
        <f>Sheet1!$D$1*(1+J202/100)</f>
        <v>0.12860258127361618</v>
      </c>
      <c r="L202">
        <v>5.8142879999999999E-3</v>
      </c>
      <c r="M202">
        <f>Sheet1!$D$1*(1+L202/100)</f>
        <v>0.12860450806479409</v>
      </c>
      <c r="N202">
        <v>2.35689E-4</v>
      </c>
      <c r="O202">
        <f>Sheet1!$D$1*(1+N202/100)</f>
        <v>0.1285973341521052</v>
      </c>
    </row>
    <row r="203" spans="1:15">
      <c r="A203">
        <v>106</v>
      </c>
      <c r="B203">
        <v>2.2352338494791013E-3</v>
      </c>
      <c r="C203">
        <f>Sheet1!$D$1*(1+B203/100)</f>
        <v>0.1285999055074164</v>
      </c>
      <c r="D203">
        <v>4.8898870623315105E-3</v>
      </c>
      <c r="E203">
        <f>Sheet1!$D$1*(1+D203/100)</f>
        <v>0.12860331931263314</v>
      </c>
      <c r="F203">
        <v>3.7172771068405552E-3</v>
      </c>
      <c r="G203">
        <f>Sheet1!$D$1*(1+F203/100)</f>
        <v>0.12860181137104443</v>
      </c>
      <c r="H203">
        <v>2.204021E-3</v>
      </c>
      <c r="I203">
        <f>Sheet1!$D$1*(1+H203/100)</f>
        <v>0.12859986536861864</v>
      </c>
      <c r="J203">
        <v>2.4888509999999998E-3</v>
      </c>
      <c r="K203">
        <f>Sheet1!$D$1*(1+J203/100)</f>
        <v>0.12860023165154225</v>
      </c>
      <c r="L203">
        <v>1.5198150000000001E-3</v>
      </c>
      <c r="M203">
        <f>Sheet1!$D$1*(1+L203/100)</f>
        <v>0.12859898550001631</v>
      </c>
      <c r="N203">
        <v>3.0961930000000001E-3</v>
      </c>
      <c r="O203">
        <f>Sheet1!$D$1*(1+N203/100)</f>
        <v>0.12860101267532265</v>
      </c>
    </row>
    <row r="204" spans="1:15">
      <c r="A204">
        <v>106.5</v>
      </c>
      <c r="B204">
        <v>5.7162908273289403E-3</v>
      </c>
      <c r="C204">
        <f>Sheet1!$D$1*(1+B204/100)</f>
        <v>0.12860438204333952</v>
      </c>
      <c r="D204">
        <v>6.3054245918570118E-3</v>
      </c>
      <c r="E204">
        <f>Sheet1!$D$1*(1+D204/100)</f>
        <v>0.1286051396518697</v>
      </c>
      <c r="F204">
        <v>5.0714298556187032E-3</v>
      </c>
      <c r="G204">
        <f>Sheet1!$D$1*(1+F204/100)</f>
        <v>0.12860355277127541</v>
      </c>
      <c r="H204">
        <v>5.1104760000000001E-3</v>
      </c>
      <c r="I204">
        <f>Sheet1!$D$1*(1+H204/100)</f>
        <v>0.12860360298345785</v>
      </c>
      <c r="J204">
        <v>7.6432480000000001E-3</v>
      </c>
      <c r="K204">
        <f>Sheet1!$D$1*(1+J204/100)</f>
        <v>0.12860686005305344</v>
      </c>
      <c r="L204">
        <v>-2.2928750000000002E-3</v>
      </c>
      <c r="M204">
        <f>Sheet1!$D$1*(1+L204/100)</f>
        <v>0.12859408249387266</v>
      </c>
      <c r="N204">
        <v>3.5601790000000001E-3</v>
      </c>
      <c r="O204">
        <f>Sheet1!$D$1*(1+N204/100)</f>
        <v>0.12860160934754319</v>
      </c>
    </row>
    <row r="205" spans="1:15">
      <c r="A205">
        <v>107</v>
      </c>
      <c r="B205">
        <v>1.8992703719966642E-3</v>
      </c>
      <c r="C205">
        <f>Sheet1!$D$1*(1+B205/100)</f>
        <v>0.1285994734683589</v>
      </c>
      <c r="D205">
        <v>5.1583963459833626E-3</v>
      </c>
      <c r="E205">
        <f>Sheet1!$D$1*(1+D205/100)</f>
        <v>0.12860366460760006</v>
      </c>
      <c r="F205">
        <v>7.1465834418305008E-3</v>
      </c>
      <c r="G205">
        <f>Sheet1!$D$1*(1+F205/100)</f>
        <v>0.12860622135717728</v>
      </c>
      <c r="H205">
        <v>2.3090699999999999E-3</v>
      </c>
      <c r="I205">
        <f>Sheet1!$D$1*(1+H205/100)</f>
        <v>0.12860000045851383</v>
      </c>
      <c r="J205">
        <v>8.6326519999999993E-3</v>
      </c>
      <c r="K205">
        <f>Sheet1!$D$1*(1+J205/100)</f>
        <v>0.12860813239722266</v>
      </c>
      <c r="L205">
        <v>4.8943299999999995E-4</v>
      </c>
      <c r="M205">
        <f>Sheet1!$D$1*(1+L205/100)</f>
        <v>0.12859766045935569</v>
      </c>
      <c r="N205">
        <v>5.8418900000000004E-4</v>
      </c>
      <c r="O205">
        <f>Sheet1!$D$1*(1+N205/100)</f>
        <v>0.12859778231275845</v>
      </c>
    </row>
    <row r="206" spans="1:15">
      <c r="A206">
        <v>107.5</v>
      </c>
      <c r="B206">
        <v>8.1031555385635556E-4</v>
      </c>
      <c r="C206">
        <f>Sheet1!$D$1*(1+B206/100)</f>
        <v>0.12859807310479315</v>
      </c>
      <c r="D206">
        <v>4.5087033016644185E-3</v>
      </c>
      <c r="E206">
        <f>Sheet1!$D$1*(1+D206/100)</f>
        <v>0.12860282912163404</v>
      </c>
      <c r="F206">
        <v>-5.2669597017107606E-6</v>
      </c>
      <c r="G206">
        <f>Sheet1!$D$1*(1+F206/100)</f>
        <v>0.12859702428989483</v>
      </c>
      <c r="H206">
        <v>1.3366459999999999E-3</v>
      </c>
      <c r="I206">
        <f>Sheet1!$D$1*(1+H206/100)</f>
        <v>0.12859874995012047</v>
      </c>
      <c r="J206">
        <v>3.112751E-3</v>
      </c>
      <c r="K206">
        <f>Sheet1!$D$1*(1+J206/100)</f>
        <v>0.12860103396841904</v>
      </c>
      <c r="L206">
        <v>2.223268E-3</v>
      </c>
      <c r="M206">
        <f>Sheet1!$D$1*(1+L206/100)</f>
        <v>0.12859989011968923</v>
      </c>
      <c r="N206">
        <v>-1.9973130000000001E-3</v>
      </c>
      <c r="O206">
        <f>Sheet1!$D$1*(1+N206/100)</f>
        <v>0.12859446257782961</v>
      </c>
    </row>
    <row r="207" spans="1:15">
      <c r="A207">
        <v>108</v>
      </c>
      <c r="B207">
        <v>-1.080858589852518E-3</v>
      </c>
      <c r="C207">
        <f>Sheet1!$D$1*(1+B207/100)</f>
        <v>0.12859564111099211</v>
      </c>
      <c r="D207">
        <v>7.9532539261961688E-3</v>
      </c>
      <c r="E207">
        <f>Sheet1!$D$1*(1+D207/100)</f>
        <v>0.12860725871147063</v>
      </c>
      <c r="F207">
        <v>-1.7651862113887695E-3</v>
      </c>
      <c r="G207">
        <f>Sheet1!$D$1*(1+F207/100)</f>
        <v>0.12859476108598808</v>
      </c>
      <c r="H207">
        <v>1.3002650000000001E-3</v>
      </c>
      <c r="I207">
        <f>Sheet1!$D$1*(1+H207/100)</f>
        <v>0.12859870316523461</v>
      </c>
      <c r="J207">
        <v>3.9939880000000004E-3</v>
      </c>
      <c r="K207">
        <f>Sheet1!$D$1*(1+J207/100)</f>
        <v>0.12860216721303766</v>
      </c>
      <c r="L207">
        <v>1.353679E-3</v>
      </c>
      <c r="M207">
        <f>Sheet1!$D$1*(1+L207/100)</f>
        <v>0.12859877185405277</v>
      </c>
      <c r="N207">
        <v>-4.2998460000000004E-3</v>
      </c>
      <c r="O207">
        <f>Sheet1!$D$1*(1+N207/100)</f>
        <v>0.12859150158875238</v>
      </c>
    </row>
    <row r="208" spans="1:15">
      <c r="A208">
        <v>108.5</v>
      </c>
      <c r="B208">
        <v>2.4517931988432551E-3</v>
      </c>
      <c r="C208">
        <f>Sheet1!$D$1*(1+B208/100)</f>
        <v>0.12860018399631018</v>
      </c>
      <c r="D208">
        <v>4.944471322509969E-3</v>
      </c>
      <c r="E208">
        <f>Sheet1!$D$1*(1+D208/100)</f>
        <v>0.12860338950637115</v>
      </c>
      <c r="F208">
        <v>4.3109979021238587E-3</v>
      </c>
      <c r="G208">
        <f>Sheet1!$D$1*(1+F208/100)</f>
        <v>0.12860257487835997</v>
      </c>
      <c r="H208">
        <v>1.2144930000000001E-3</v>
      </c>
      <c r="I208">
        <f>Sheet1!$D$1*(1+H208/100)</f>
        <v>0.12859859286498912</v>
      </c>
      <c r="J208">
        <v>5.5243740000000003E-3</v>
      </c>
      <c r="K208">
        <f>Sheet1!$D$1*(1+J208/100)</f>
        <v>0.12860413524399747</v>
      </c>
      <c r="L208">
        <v>1.439702E-3</v>
      </c>
      <c r="M208">
        <f>Sheet1!$D$1*(1+L208/100)</f>
        <v>0.12859888247707679</v>
      </c>
      <c r="N208">
        <v>-1.1218650000000001E-3</v>
      </c>
      <c r="O208">
        <f>Sheet1!$D$1*(1+N208/100)</f>
        <v>0.12859558837796611</v>
      </c>
    </row>
    <row r="209" spans="1:15">
      <c r="A209">
        <v>109</v>
      </c>
      <c r="B209">
        <v>6.0000801238579982E-4</v>
      </c>
      <c r="C209">
        <f>Sheet1!$D$1*(1+B209/100)</f>
        <v>0.12859780265553872</v>
      </c>
      <c r="D209">
        <v>1.2817718450408577E-3</v>
      </c>
      <c r="E209">
        <f>Sheet1!$D$1*(1+D209/100)</f>
        <v>0.12859867938358638</v>
      </c>
      <c r="F209">
        <v>5.3193510105575825E-4</v>
      </c>
      <c r="G209">
        <f>Sheet1!$D$1*(1+F209/100)</f>
        <v>0.12859771511579579</v>
      </c>
      <c r="H209">
        <v>-2.3423300000000001E-4</v>
      </c>
      <c r="I209">
        <f>Sheet1!$D$1*(1+H209/100)</f>
        <v>0.12859672984636489</v>
      </c>
      <c r="J209">
        <v>8.8699060000000003E-3</v>
      </c>
      <c r="K209">
        <f>Sheet1!$D$1*(1+J209/100)</f>
        <v>0.12860843749882273</v>
      </c>
      <c r="L209">
        <v>-3.0576179999999998E-3</v>
      </c>
      <c r="M209">
        <f>Sheet1!$D$1*(1+L209/100)</f>
        <v>0.12859309905707939</v>
      </c>
      <c r="N209">
        <v>-9.5195000000000002E-4</v>
      </c>
      <c r="O209">
        <f>Sheet1!$D$1*(1+N209/100)</f>
        <v>0.12859580688361144</v>
      </c>
    </row>
    <row r="210" spans="1:15">
      <c r="A210">
        <v>109.5</v>
      </c>
      <c r="B210">
        <v>4.636865026141912E-3</v>
      </c>
      <c r="C210">
        <f>Sheet1!$D$1*(1+B210/100)</f>
        <v>0.12860299393380667</v>
      </c>
      <c r="D210">
        <v>5.7686066983642093E-3</v>
      </c>
      <c r="E210">
        <f>Sheet1!$D$1*(1+D210/100)</f>
        <v>0.12860444931999646</v>
      </c>
      <c r="F210">
        <v>-1.5892332787759145E-3</v>
      </c>
      <c r="G210">
        <f>Sheet1!$D$1*(1+F210/100)</f>
        <v>0.12859498735623548</v>
      </c>
      <c r="H210">
        <v>2.789232E-3</v>
      </c>
      <c r="I210">
        <f>Sheet1!$D$1*(1+H210/100)</f>
        <v>0.12860061793259009</v>
      </c>
      <c r="J210">
        <v>8.6673689999999994E-3</v>
      </c>
      <c r="K210">
        <f>Sheet1!$D$1*(1+J210/100)</f>
        <v>0.12860817704225394</v>
      </c>
      <c r="L210">
        <v>-3.199688E-3</v>
      </c>
      <c r="M210">
        <f>Sheet1!$D$1*(1+L210/100)</f>
        <v>0.12859291635927736</v>
      </c>
      <c r="N210">
        <v>-3.1604239999999998E-3</v>
      </c>
      <c r="O210">
        <f>Sheet1!$D$1*(1+N210/100)</f>
        <v>0.12859296685161564</v>
      </c>
    </row>
    <row r="211" spans="1:15">
      <c r="A211">
        <v>110</v>
      </c>
      <c r="B211">
        <v>2.7493969448011413E-3</v>
      </c>
      <c r="C211">
        <f>Sheet1!$D$1*(1+B211/100)</f>
        <v>0.12860056670589179</v>
      </c>
      <c r="D211">
        <v>5.4019338242117243E-3</v>
      </c>
      <c r="E211">
        <f>Sheet1!$D$1*(1+D211/100)</f>
        <v>0.12860397778956659</v>
      </c>
      <c r="F211">
        <v>1.3267484809453833E-3</v>
      </c>
      <c r="G211">
        <f>Sheet1!$D$1*(1+F211/100)</f>
        <v>0.12859873722220483</v>
      </c>
      <c r="H211">
        <v>3.2217750000000001E-3</v>
      </c>
      <c r="I211">
        <f>Sheet1!$D$1*(1+H211/100)</f>
        <v>0.12860117417004618</v>
      </c>
      <c r="J211">
        <v>6.3317759999999999E-3</v>
      </c>
      <c r="K211">
        <f>Sheet1!$D$1*(1+J211/100)</f>
        <v>0.12860517353899822</v>
      </c>
      <c r="L211">
        <v>-4.6639099999999997E-4</v>
      </c>
      <c r="M211">
        <f>Sheet1!$D$1*(1+L211/100)</f>
        <v>0.1285964312980695</v>
      </c>
      <c r="N211">
        <v>-2.6280399999999999E-3</v>
      </c>
      <c r="O211">
        <f>Sheet1!$D$1*(1+N211/100)</f>
        <v>0.12859365148163351</v>
      </c>
    </row>
    <row r="212" spans="1:15">
      <c r="A212">
        <v>110.5</v>
      </c>
      <c r="B212">
        <v>2.5178602374609227E-3</v>
      </c>
      <c r="C212">
        <f>Sheet1!$D$1*(1+B212/100)</f>
        <v>0.12860026895656035</v>
      </c>
      <c r="D212">
        <v>3.7190998934732988E-3</v>
      </c>
      <c r="E212">
        <f>Sheet1!$D$1*(1+D212/100)</f>
        <v>0.12860181371509394</v>
      </c>
      <c r="F212">
        <v>1.337437103976491E-3</v>
      </c>
      <c r="G212">
        <f>Sheet1!$D$1*(1+F212/100)</f>
        <v>0.12859875096745671</v>
      </c>
      <c r="H212">
        <v>-1.888598E-3</v>
      </c>
      <c r="I212">
        <f>Sheet1!$D$1*(1+H212/100)</f>
        <v>0.12859460238209194</v>
      </c>
      <c r="J212">
        <v>9.7966799999999995E-4</v>
      </c>
      <c r="K212">
        <f>Sheet1!$D$1*(1+J212/100)</f>
        <v>0.12859829088701091</v>
      </c>
      <c r="L212">
        <v>-3.7607999999999999E-4</v>
      </c>
      <c r="M212">
        <f>Sheet1!$D$1*(1+L212/100)</f>
        <v>0.12859654743533422</v>
      </c>
      <c r="N212">
        <v>7.14213E-4</v>
      </c>
      <c r="O212">
        <f>Sheet1!$D$1*(1+N212/100)</f>
        <v>0.12859794951976214</v>
      </c>
    </row>
    <row r="213" spans="1:15">
      <c r="A213">
        <v>111</v>
      </c>
      <c r="B213">
        <v>1.3050732138752963E-3</v>
      </c>
      <c r="C213">
        <f>Sheet1!$D$1*(1+B213/100)</f>
        <v>0.12859870934845488</v>
      </c>
      <c r="D213">
        <v>7.1483069945532662E-4</v>
      </c>
      <c r="E213">
        <f>Sheet1!$D$1*(1+D213/100)</f>
        <v>0.12859795031410529</v>
      </c>
      <c r="F213">
        <v>2.9582827042018423E-3</v>
      </c>
      <c r="G213">
        <f>Sheet1!$D$1*(1+F213/100)</f>
        <v>0.12860083532677671</v>
      </c>
      <c r="H213">
        <v>1.1717419999999999E-3</v>
      </c>
      <c r="I213">
        <f>Sheet1!$D$1*(1+H213/100)</f>
        <v>0.12859853788847236</v>
      </c>
      <c r="J213">
        <v>-7.1627099999999999E-4</v>
      </c>
      <c r="K213">
        <f>Sheet1!$D$1*(1+J213/100)</f>
        <v>0.12859610995980827</v>
      </c>
      <c r="L213">
        <v>6.0656499999999999E-4</v>
      </c>
      <c r="M213">
        <f>Sheet1!$D$1*(1+L213/100)</f>
        <v>0.12859781108763013</v>
      </c>
      <c r="N213" s="5">
        <v>-6.4257000000000005E-5</v>
      </c>
      <c r="O213">
        <f>Sheet1!$D$1*(1+N213/100)</f>
        <v>0.12859694843045441</v>
      </c>
    </row>
    <row r="214" spans="1:15">
      <c r="A214">
        <v>111.5</v>
      </c>
      <c r="B214">
        <v>5.2673226128785444E-3</v>
      </c>
      <c r="C214">
        <f>Sheet1!$D$1*(1+B214/100)</f>
        <v>0.12860380468354532</v>
      </c>
      <c r="D214">
        <v>2.1750923332453098E-3</v>
      </c>
      <c r="E214">
        <f>Sheet1!$D$1*(1+D214/100)</f>
        <v>0.12859982816721208</v>
      </c>
      <c r="F214">
        <v>6.2248739268744302E-3</v>
      </c>
      <c r="G214">
        <f>Sheet1!$D$1*(1+F214/100)</f>
        <v>0.12860503606610602</v>
      </c>
      <c r="H214">
        <v>5.881056E-3</v>
      </c>
      <c r="I214">
        <f>Sheet1!$D$1*(1+H214/100)</f>
        <v>0.12860459392645979</v>
      </c>
      <c r="J214">
        <v>1.0109465999999999E-2</v>
      </c>
      <c r="K214">
        <f>Sheet1!$D$1*(1+J214/100)</f>
        <v>0.12861003153618097</v>
      </c>
      <c r="L214">
        <v>2.9525390000000001E-3</v>
      </c>
      <c r="M214">
        <f>Sheet1!$D$1*(1+L214/100)</f>
        <v>0.12860082794054362</v>
      </c>
      <c r="N214">
        <v>1.0100809999999999E-3</v>
      </c>
      <c r="O214">
        <f>Sheet1!$D$1*(1+N214/100)</f>
        <v>0.12859832999722598</v>
      </c>
    </row>
    <row r="215" spans="1:15">
      <c r="A215">
        <v>112</v>
      </c>
      <c r="B215">
        <v>4.4708567638274133E-3</v>
      </c>
      <c r="C215">
        <f>Sheet1!$D$1*(1+B215/100)</f>
        <v>0.12860278045211002</v>
      </c>
      <c r="D215">
        <v>3.7504838868551715E-3</v>
      </c>
      <c r="E215">
        <f>Sheet1!$D$1*(1+D215/100)</f>
        <v>0.12860185407397765</v>
      </c>
      <c r="F215">
        <v>3.9005639437927897E-3</v>
      </c>
      <c r="G215">
        <f>Sheet1!$D$1*(1+F215/100)</f>
        <v>0.12860204707247508</v>
      </c>
      <c r="H215">
        <v>4.8409940000000004E-3</v>
      </c>
      <c r="I215">
        <f>Sheet1!$D$1*(1+H215/100)</f>
        <v>0.12860325643760659</v>
      </c>
      <c r="J215">
        <v>1.0003134E-2</v>
      </c>
      <c r="K215">
        <f>Sheet1!$D$1*(1+J215/100)</f>
        <v>0.1286098947963859</v>
      </c>
      <c r="L215">
        <v>2.6689740000000002E-3</v>
      </c>
      <c r="M215">
        <f>Sheet1!$D$1*(1+L215/100)</f>
        <v>0.1286004632843725</v>
      </c>
      <c r="N215">
        <v>7.6216620000000004E-3</v>
      </c>
      <c r="O215">
        <f>Sheet1!$D$1*(1+N215/100)</f>
        <v>0.12860683229409831</v>
      </c>
    </row>
    <row r="216" spans="1:15">
      <c r="A216">
        <v>112.5</v>
      </c>
      <c r="B216">
        <v>2.9610438536886718E-3</v>
      </c>
      <c r="C216">
        <f>Sheet1!$D$1*(1+B216/100)</f>
        <v>0.12860083887753296</v>
      </c>
      <c r="D216">
        <v>1.9029277231741304E-4</v>
      </c>
      <c r="E216">
        <f>Sheet1!$D$1*(1+D216/100)</f>
        <v>0.12859727577390417</v>
      </c>
      <c r="F216">
        <v>-1.4566445213248791E-3</v>
      </c>
      <c r="G216">
        <f>Sheet1!$D$1*(1+F216/100)</f>
        <v>0.12859515786144107</v>
      </c>
      <c r="H216">
        <v>-1.4890089999999999E-3</v>
      </c>
      <c r="I216">
        <f>Sheet1!$D$1*(1+H216/100)</f>
        <v>0.12859511624168238</v>
      </c>
      <c r="J216">
        <v>4.9570170000000002E-3</v>
      </c>
      <c r="K216">
        <f>Sheet1!$D$1*(1+J216/100)</f>
        <v>0.12860340563973996</v>
      </c>
      <c r="L216">
        <v>-4.4544099999999998E-3</v>
      </c>
      <c r="M216">
        <f>Sheet1!$D$1*(1+L216/100)</f>
        <v>0.12859130282403727</v>
      </c>
      <c r="N216">
        <v>1.34157E-3</v>
      </c>
      <c r="O216">
        <f>Sheet1!$D$1*(1+N216/100)</f>
        <v>0.1285987562822383</v>
      </c>
    </row>
    <row r="217" spans="1:15">
      <c r="A217">
        <v>113</v>
      </c>
      <c r="B217">
        <v>2.9417977096546366E-3</v>
      </c>
      <c r="C217">
        <f>Sheet1!$D$1*(1+B217/100)</f>
        <v>0.12860081412756313</v>
      </c>
      <c r="D217">
        <v>3.4877948805522863E-3</v>
      </c>
      <c r="E217">
        <f>Sheet1!$D$1*(1+D217/100)</f>
        <v>0.1286015162637146</v>
      </c>
      <c r="F217">
        <v>3.8824962669936625E-3</v>
      </c>
      <c r="G217">
        <f>Sheet1!$D$1*(1+F217/100)</f>
        <v>0.12860202383797914</v>
      </c>
      <c r="H217">
        <v>1.899525E-3</v>
      </c>
      <c r="I217">
        <f>Sheet1!$D$1*(1+H217/100)</f>
        <v>0.12859947379580294</v>
      </c>
      <c r="J217">
        <v>6.9637170000000003E-3</v>
      </c>
      <c r="K217">
        <f>Sheet1!$D$1*(1+J217/100)</f>
        <v>0.12860598619636227</v>
      </c>
      <c r="L217">
        <v>-2.7863200000000001E-4</v>
      </c>
      <c r="M217">
        <f>Sheet1!$D$1*(1+L217/100)</f>
        <v>0.12859667275056907</v>
      </c>
      <c r="N217">
        <v>-1.63809E-4</v>
      </c>
      <c r="O217">
        <f>Sheet1!$D$1*(1+N217/100)</f>
        <v>0.12859682040953804</v>
      </c>
    </row>
    <row r="218" spans="1:15">
      <c r="A218">
        <v>113.5</v>
      </c>
      <c r="B218">
        <v>5.3111788504756063E-3</v>
      </c>
      <c r="C218">
        <f>Sheet1!$D$1*(1+B218/100)</f>
        <v>0.12860386108136482</v>
      </c>
      <c r="D218">
        <v>4.3115831009243877E-3</v>
      </c>
      <c r="E218">
        <f>Sheet1!$D$1*(1+D218/100)</f>
        <v>0.12860257563090827</v>
      </c>
      <c r="F218">
        <v>8.6004212471957331E-3</v>
      </c>
      <c r="G218">
        <f>Sheet1!$D$1*(1+F218/100)</f>
        <v>0.12860809094943146</v>
      </c>
      <c r="H218">
        <v>6.0777660000000001E-3</v>
      </c>
      <c r="I218">
        <f>Sheet1!$D$1*(1+H218/100)</f>
        <v>0.1286048468896796</v>
      </c>
      <c r="J218">
        <v>1.0689063E-2</v>
      </c>
      <c r="K218">
        <f>Sheet1!$D$1*(1+J218/100)</f>
        <v>0.12861077688071509</v>
      </c>
      <c r="L218">
        <v>4.157305E-3</v>
      </c>
      <c r="M218">
        <f>Sheet1!$D$1*(1+L218/100)</f>
        <v>0.1286023772338509</v>
      </c>
      <c r="N218">
        <v>3.9166330000000001E-3</v>
      </c>
      <c r="O218">
        <f>Sheet1!$D$1*(1+N218/100)</f>
        <v>0.12860206773680427</v>
      </c>
    </row>
    <row r="219" spans="1:15">
      <c r="A219">
        <v>114</v>
      </c>
      <c r="B219">
        <v>2.1009921642001217E-3</v>
      </c>
      <c r="C219">
        <f>Sheet1!$D$1*(1+B219/100)</f>
        <v>0.12859973287659468</v>
      </c>
      <c r="D219">
        <v>4.4851229247910851E-3</v>
      </c>
      <c r="E219">
        <f>Sheet1!$D$1*(1+D219/100)</f>
        <v>0.12860279879796946</v>
      </c>
      <c r="F219">
        <v>8.0676471559959495E-3</v>
      </c>
      <c r="G219">
        <f>Sheet1!$D$1*(1+F219/100)</f>
        <v>0.12860740581776792</v>
      </c>
      <c r="H219">
        <v>2.625161E-3</v>
      </c>
      <c r="I219">
        <f>Sheet1!$D$1*(1+H219/100)</f>
        <v>0.12860040694215527</v>
      </c>
      <c r="J219">
        <v>5.5517329999999997E-3</v>
      </c>
      <c r="K219">
        <f>Sheet1!$D$1*(1+J219/100)</f>
        <v>0.1286041704268592</v>
      </c>
      <c r="L219">
        <v>3.8715700000000001E-4</v>
      </c>
      <c r="M219">
        <f>Sheet1!$D$1*(1+L219/100)</f>
        <v>0.1285975289354562</v>
      </c>
      <c r="N219">
        <v>1.5240220000000001E-3</v>
      </c>
      <c r="O219">
        <f>Sheet1!$D$1*(1+N219/100)</f>
        <v>0.12859899091009339</v>
      </c>
    </row>
    <row r="220" spans="1:15">
      <c r="A220">
        <v>114.5</v>
      </c>
      <c r="B220">
        <v>3.4043410159334542E-3</v>
      </c>
      <c r="C220">
        <f>Sheet1!$D$1*(1+B220/100)</f>
        <v>0.12860140894452241</v>
      </c>
      <c r="D220">
        <v>4.2191601762997522E-3</v>
      </c>
      <c r="E220">
        <f>Sheet1!$D$1*(1+D220/100)</f>
        <v>0.12860245677777116</v>
      </c>
      <c r="F220">
        <v>3.1757656843600657E-3</v>
      </c>
      <c r="G220">
        <f>Sheet1!$D$1*(1+F220/100)</f>
        <v>0.12860111500343224</v>
      </c>
      <c r="H220">
        <v>2.3631640000000001E-3</v>
      </c>
      <c r="I220">
        <f>Sheet1!$D$1*(1+H220/100)</f>
        <v>0.1286000700217918</v>
      </c>
      <c r="J220">
        <v>5.3635150000000001E-3</v>
      </c>
      <c r="K220">
        <f>Sheet1!$D$1*(1+J220/100)</f>
        <v>0.12860392838409929</v>
      </c>
      <c r="L220">
        <v>-1.1385569999999999E-3</v>
      </c>
      <c r="M220">
        <f>Sheet1!$D$1*(1+L220/100)</f>
        <v>0.1285955669125497</v>
      </c>
      <c r="N220">
        <v>1.323826E-3</v>
      </c>
      <c r="O220">
        <f>Sheet1!$D$1*(1+N220/100)</f>
        <v>0.1285987334639811</v>
      </c>
    </row>
    <row r="221" spans="1:15">
      <c r="A221">
        <v>115</v>
      </c>
      <c r="B221">
        <v>4.0777866848307198E-3</v>
      </c>
      <c r="C221">
        <f>Sheet1!$D$1*(1+B221/100)</f>
        <v>0.12860227497565843</v>
      </c>
      <c r="D221">
        <v>7.3063056051925201E-4</v>
      </c>
      <c r="E221">
        <f>Sheet1!$D$1*(1+D221/100)</f>
        <v>0.12859797063225753</v>
      </c>
      <c r="F221">
        <v>-1.3409623056959141E-3</v>
      </c>
      <c r="G221">
        <f>Sheet1!$D$1*(1+F221/100)</f>
        <v>0.12859530662533586</v>
      </c>
      <c r="H221">
        <v>-3.0777370000000001E-3</v>
      </c>
      <c r="I221">
        <f>Sheet1!$D$1*(1+H221/100)</f>
        <v>0.12859307318464272</v>
      </c>
      <c r="J221">
        <v>6.4394989999999996E-3</v>
      </c>
      <c r="K221">
        <f>Sheet1!$D$1*(1+J221/100)</f>
        <v>0.128605312067578</v>
      </c>
      <c r="L221">
        <v>-2.7930889999999999E-3</v>
      </c>
      <c r="M221">
        <f>Sheet1!$D$1*(1+L221/100)</f>
        <v>0.12859343923351971</v>
      </c>
      <c r="N221">
        <v>4.2129730000000001E-3</v>
      </c>
      <c r="O221">
        <f>Sheet1!$D$1*(1+N221/100)</f>
        <v>0.12860244882124613</v>
      </c>
    </row>
    <row r="222" spans="1:15">
      <c r="A222">
        <v>115.5</v>
      </c>
      <c r="B222">
        <v>2.1986821014063906E-3</v>
      </c>
      <c r="C222">
        <f>Sheet1!$D$1*(1+B222/100)</f>
        <v>0.12859985850295358</v>
      </c>
      <c r="D222">
        <v>3.3267863163821687E-3</v>
      </c>
      <c r="E222">
        <f>Sheet1!$D$1*(1+D222/100)</f>
        <v>0.12860130921148133</v>
      </c>
      <c r="F222">
        <v>3.0125092080890425E-4</v>
      </c>
      <c r="G222">
        <f>Sheet1!$D$1*(1+F222/100)</f>
        <v>0.12859741846278885</v>
      </c>
      <c r="H222">
        <v>-6.8022799999999995E-4</v>
      </c>
      <c r="I222">
        <f>Sheet1!$D$1*(1+H222/100)</f>
        <v>0.12859615631003618</v>
      </c>
      <c r="J222">
        <v>4.496697E-3</v>
      </c>
      <c r="K222">
        <f>Sheet1!$D$1*(1+J222/100)</f>
        <v>0.12860281368188656</v>
      </c>
      <c r="L222">
        <v>-1.6822759999999999E-3</v>
      </c>
      <c r="M222">
        <f>Sheet1!$D$1*(1+L222/100)</f>
        <v>0.12859486770605835</v>
      </c>
      <c r="N222">
        <v>4.096059E-3</v>
      </c>
      <c r="O222">
        <f>Sheet1!$D$1*(1+N222/100)</f>
        <v>0.12860229847331325</v>
      </c>
    </row>
    <row r="223" spans="1:15">
      <c r="A223">
        <v>116</v>
      </c>
      <c r="B223">
        <v>6.7491750466164291E-4</v>
      </c>
      <c r="C223">
        <f>Sheet1!$D$1*(1+B223/100)</f>
        <v>0.12859789898692178</v>
      </c>
      <c r="D223">
        <v>4.2416501908171256E-3</v>
      </c>
      <c r="E223">
        <f>Sheet1!$D$1*(1+D223/100)</f>
        <v>0.12860248569926211</v>
      </c>
      <c r="F223">
        <v>-8.7675727914460211E-4</v>
      </c>
      <c r="G223">
        <f>Sheet1!$D$1*(1+F223/100)</f>
        <v>0.12859590357921805</v>
      </c>
      <c r="H223">
        <v>-2.3408819999999999E-3</v>
      </c>
      <c r="I223">
        <f>Sheet1!$D$1*(1+H223/100)</f>
        <v>0.12859402075829596</v>
      </c>
      <c r="J223">
        <v>-1.5292600000000001E-4</v>
      </c>
      <c r="K223">
        <f>Sheet1!$D$1*(1+J223/100)</f>
        <v>0.12859683440475292</v>
      </c>
      <c r="L223">
        <v>1.5235890000000001E-3</v>
      </c>
      <c r="M223">
        <f>Sheet1!$D$1*(1+L223/100)</f>
        <v>0.12859899035326827</v>
      </c>
      <c r="N223">
        <v>6.6595499999999998E-4</v>
      </c>
      <c r="O223">
        <f>Sheet1!$D$1*(1+N223/100)</f>
        <v>0.12859788746140685</v>
      </c>
    </row>
    <row r="224" spans="1:15">
      <c r="A224">
        <v>116.5</v>
      </c>
      <c r="B224">
        <v>-6.1060901529907952E-3</v>
      </c>
      <c r="C224">
        <f>Sheet1!$D$1*(1+B224/100)</f>
        <v>0.12858917881239787</v>
      </c>
      <c r="D224">
        <v>7.6097097898575328E-4</v>
      </c>
      <c r="E224">
        <f>Sheet1!$D$1*(1+D224/100)</f>
        <v>0.12859800964913487</v>
      </c>
      <c r="F224">
        <v>-1.473456689204955E-3</v>
      </c>
      <c r="G224">
        <f>Sheet1!$D$1*(1+F224/100)</f>
        <v>0.12859513624149232</v>
      </c>
      <c r="H224">
        <v>-5.0382910000000003E-3</v>
      </c>
      <c r="I224">
        <f>Sheet1!$D$1*(1+H224/100)</f>
        <v>0.12859055197040634</v>
      </c>
      <c r="J224">
        <v>2.8004610000000002E-3</v>
      </c>
      <c r="K224">
        <f>Sheet1!$D$1*(1+J224/100)</f>
        <v>0.12860063237275074</v>
      </c>
      <c r="L224">
        <v>-6.9701599999999996E-4</v>
      </c>
      <c r="M224">
        <f>Sheet1!$D$1*(1+L224/100)</f>
        <v>0.12859613472116663</v>
      </c>
      <c r="N224">
        <v>-2.0278100000000001E-3</v>
      </c>
      <c r="O224">
        <f>Sheet1!$D$1*(1+N224/100)</f>
        <v>0.12859442335959304</v>
      </c>
    </row>
    <row r="225" spans="1:15">
      <c r="A225">
        <v>117</v>
      </c>
      <c r="B225">
        <v>-8.1739776192080171E-4</v>
      </c>
      <c r="C225">
        <f>Sheet1!$D$1*(1+B225/100)</f>
        <v>0.12859597991379484</v>
      </c>
      <c r="D225">
        <v>5.8774707364150913E-3</v>
      </c>
      <c r="E225">
        <f>Sheet1!$D$1*(1+D225/100)</f>
        <v>0.12860458931591728</v>
      </c>
      <c r="F225">
        <v>1.369703660936139E-4</v>
      </c>
      <c r="G225">
        <f>Sheet1!$D$1*(1+F225/100)</f>
        <v>0.12859720720287288</v>
      </c>
      <c r="H225">
        <v>4.8633699999999999E-4</v>
      </c>
      <c r="I225">
        <f>Sheet1!$D$1*(1+H225/100)</f>
        <v>0.12859765647799162</v>
      </c>
      <c r="J225">
        <v>2.3995930000000002E-3</v>
      </c>
      <c r="K225">
        <f>Sheet1!$D$1*(1+J225/100)</f>
        <v>0.12860011686840422</v>
      </c>
      <c r="L225" s="5">
        <v>6.0734199999999999E-5</v>
      </c>
      <c r="M225">
        <f>Sheet1!$D$1*(1+L225/100)</f>
        <v>0.12859710916542669</v>
      </c>
      <c r="N225">
        <v>-1.3026789999999999E-3</v>
      </c>
      <c r="O225">
        <f>Sheet1!$D$1*(1+N225/100)</f>
        <v>0.12859535585653037</v>
      </c>
    </row>
    <row r="226" spans="1:15">
      <c r="A226">
        <v>117.5</v>
      </c>
      <c r="B226">
        <v>4.9037182111799638E-3</v>
      </c>
      <c r="C226">
        <f>Sheet1!$D$1*(1+B226/100)</f>
        <v>0.12860333709907992</v>
      </c>
      <c r="D226">
        <v>6.1989955073338265E-3</v>
      </c>
      <c r="E226">
        <f>Sheet1!$D$1*(1+D226/100)</f>
        <v>0.12860500278722681</v>
      </c>
      <c r="F226">
        <v>8.2612992335917568E-5</v>
      </c>
      <c r="G226">
        <f>Sheet1!$D$1*(1+F226/100)</f>
        <v>0.12859713730090408</v>
      </c>
      <c r="H226">
        <v>4.7424570000000003E-3</v>
      </c>
      <c r="I226">
        <f>Sheet1!$D$1*(1+H226/100)</f>
        <v>0.12860312972195009</v>
      </c>
      <c r="J226">
        <v>7.4764899999999997E-4</v>
      </c>
      <c r="K226">
        <f>Sheet1!$D$1*(1+J226/100)</f>
        <v>0.12859799251746543</v>
      </c>
      <c r="L226">
        <v>-1.5874439999999999E-3</v>
      </c>
      <c r="M226">
        <f>Sheet1!$D$1*(1+L226/100)</f>
        <v>0.12859498965719487</v>
      </c>
      <c r="N226">
        <v>-8.8104299999999997E-4</v>
      </c>
      <c r="O226">
        <f>Sheet1!$D$1*(1+N226/100)</f>
        <v>0.12859589806790825</v>
      </c>
    </row>
    <row r="227" spans="1:15">
      <c r="A227">
        <v>118</v>
      </c>
      <c r="B227">
        <v>1.7486998047822055E-3</v>
      </c>
      <c r="C227">
        <f>Sheet1!$D$1*(1+B227/100)</f>
        <v>0.12859927983907982</v>
      </c>
      <c r="D227">
        <v>-2.4397924310859409E-4</v>
      </c>
      <c r="E227">
        <f>Sheet1!$D$1*(1+D227/100)</f>
        <v>0.12859671731298561</v>
      </c>
      <c r="F227">
        <v>-1.685276651453016E-3</v>
      </c>
      <c r="G227">
        <f>Sheet1!$D$1*(1+F227/100)</f>
        <v>0.12859486384730967</v>
      </c>
      <c r="H227">
        <v>1.4062390000000001E-3</v>
      </c>
      <c r="I227">
        <f>Sheet1!$D$1*(1+H227/100)</f>
        <v>0.12859883944465231</v>
      </c>
      <c r="J227">
        <v>1.668777E-3</v>
      </c>
      <c r="K227">
        <f>Sheet1!$D$1*(1+J227/100)</f>
        <v>0.12859917706072571</v>
      </c>
      <c r="L227">
        <v>8.8548499999999998E-4</v>
      </c>
      <c r="M227">
        <f>Sheet1!$D$1*(1+L227/100)</f>
        <v>0.12859816977046915</v>
      </c>
      <c r="N227">
        <v>-1.8859549999999999E-3</v>
      </c>
      <c r="O227">
        <f>Sheet1!$D$1*(1+N227/100)</f>
        <v>0.12859460578091148</v>
      </c>
    </row>
    <row r="228" spans="1:15">
      <c r="A228">
        <v>118.5</v>
      </c>
      <c r="B228">
        <v>6.3005175813701797E-3</v>
      </c>
      <c r="C228">
        <f>Sheet1!$D$1*(1+B228/100)</f>
        <v>0.1286051333415999</v>
      </c>
      <c r="D228">
        <v>-3.8674605489230629E-4</v>
      </c>
      <c r="E228">
        <f>Sheet1!$D$1*(1+D228/100)</f>
        <v>0.12859653371910432</v>
      </c>
      <c r="F228">
        <v>-1.1230038267417974E-3</v>
      </c>
      <c r="G228">
        <f>Sheet1!$D$1*(1+F228/100)</f>
        <v>0.12859558691346873</v>
      </c>
      <c r="H228">
        <v>-2.4626309999999998E-3</v>
      </c>
      <c r="I228">
        <f>Sheet1!$D$1*(1+H228/100)</f>
        <v>0.12859386419269661</v>
      </c>
      <c r="J228">
        <v>3.3453100000000002E-3</v>
      </c>
      <c r="K228">
        <f>Sheet1!$D$1*(1+J228/100)</f>
        <v>0.12860133303238849</v>
      </c>
      <c r="L228">
        <v>1.896778E-3</v>
      </c>
      <c r="M228">
        <f>Sheet1!$D$1*(1+L228/100)</f>
        <v>0.1285994702632425</v>
      </c>
      <c r="N228">
        <v>1.1012350000000001E-3</v>
      </c>
      <c r="O228">
        <f>Sheet1!$D$1*(1+N228/100)</f>
        <v>0.12859844721856367</v>
      </c>
    </row>
    <row r="229" spans="1:15">
      <c r="A229">
        <v>119</v>
      </c>
      <c r="B229">
        <v>4.3058165887455147E-3</v>
      </c>
      <c r="C229">
        <f>Sheet1!$D$1*(1+B229/100)</f>
        <v>0.1286025682153448</v>
      </c>
      <c r="D229">
        <v>9.6626135981381367E-4</v>
      </c>
      <c r="E229">
        <f>Sheet1!$D$1*(1+D229/100)</f>
        <v>0.12859827364646967</v>
      </c>
      <c r="F229">
        <v>-2.8642579851578809E-3</v>
      </c>
      <c r="G229">
        <f>Sheet1!$D$1*(1+F229/100)</f>
        <v>0.12859334771231776</v>
      </c>
      <c r="H229">
        <v>-5.0315309999999997E-3</v>
      </c>
      <c r="I229">
        <f>Sheet1!$D$1*(1+H229/100)</f>
        <v>0.12859056066356564</v>
      </c>
      <c r="J229">
        <v>3.791413E-3</v>
      </c>
      <c r="K229">
        <f>Sheet1!$D$1*(1+J229/100)</f>
        <v>0.12860190670760199</v>
      </c>
      <c r="L229">
        <v>-3.0254909999999999E-3</v>
      </c>
      <c r="M229">
        <f>Sheet1!$D$1*(1+L229/100)</f>
        <v>0.12859314037144756</v>
      </c>
      <c r="N229">
        <v>-1.377297E-3</v>
      </c>
      <c r="O229">
        <f>Sheet1!$D$1*(1+N229/100)</f>
        <v>0.12859525989999773</v>
      </c>
    </row>
    <row r="230" spans="1:15">
      <c r="A230">
        <v>119.5</v>
      </c>
      <c r="B230">
        <v>2.9104478991959226E-3</v>
      </c>
      <c r="C230">
        <f>Sheet1!$D$1*(1+B230/100)</f>
        <v>0.12860077381263765</v>
      </c>
      <c r="D230">
        <v>2.3269281147930698E-3</v>
      </c>
      <c r="E230">
        <f>Sheet1!$D$1*(1+D230/100)</f>
        <v>0.12860002342351926</v>
      </c>
      <c r="F230">
        <v>-2.7681450096572746E-4</v>
      </c>
      <c r="G230">
        <f>Sheet1!$D$1*(1+F230/100)</f>
        <v>0.12859667508781886</v>
      </c>
      <c r="H230">
        <v>-7.3595500000000005E-4</v>
      </c>
      <c r="I230">
        <f>Sheet1!$D$1*(1+H230/100)</f>
        <v>0.12859608464676869</v>
      </c>
      <c r="J230">
        <v>2.7428800000000001E-3</v>
      </c>
      <c r="K230">
        <f>Sheet1!$D$1*(1+J230/100)</f>
        <v>0.12860055832529427</v>
      </c>
      <c r="L230">
        <v>1.1799930000000001E-3</v>
      </c>
      <c r="M230">
        <f>Sheet1!$D$1*(1+L230/100)</f>
        <v>0.12859854849901339</v>
      </c>
      <c r="N230" s="5">
        <v>3.9334700000000001E-5</v>
      </c>
      <c r="O230">
        <f>Sheet1!$D$1*(1+N230/100)</f>
        <v>0.12859708164630504</v>
      </c>
    </row>
    <row r="231" spans="1:15">
      <c r="A231">
        <v>120</v>
      </c>
      <c r="B231">
        <v>7.8101583166789723E-3</v>
      </c>
      <c r="C231">
        <f>Sheet1!$D$1*(1+B231/100)</f>
        <v>0.12860707469476523</v>
      </c>
      <c r="D231">
        <v>6.5150506922018181E-3</v>
      </c>
      <c r="E231">
        <f>Sheet1!$D$1*(1+D231/100)</f>
        <v>0.12860540922481106</v>
      </c>
      <c r="F231">
        <v>8.1847857370531685E-3</v>
      </c>
      <c r="G231">
        <f>Sheet1!$D$1*(1+F231/100)</f>
        <v>0.12860755645450536</v>
      </c>
      <c r="H231">
        <v>3.539642E-3</v>
      </c>
      <c r="I231">
        <f>Sheet1!$D$1*(1+H231/100)</f>
        <v>0.1286015829375709</v>
      </c>
      <c r="J231">
        <v>8.1251680000000003E-3</v>
      </c>
      <c r="K231">
        <f>Sheet1!$D$1*(1+J231/100)</f>
        <v>0.12860747978786552</v>
      </c>
      <c r="L231">
        <v>6.9552210000000001E-3</v>
      </c>
      <c r="M231">
        <f>Sheet1!$D$1*(1+L231/100)</f>
        <v>0.12860597527075854</v>
      </c>
      <c r="N231">
        <v>4.9312569999999997E-3</v>
      </c>
      <c r="O231">
        <f>Sheet1!$D$1*(1+N231/100)</f>
        <v>0.12860337251314474</v>
      </c>
    </row>
    <row r="232" spans="1:15">
      <c r="A232">
        <v>120.5</v>
      </c>
      <c r="B232">
        <v>7.4323727092817649E-3</v>
      </c>
      <c r="C232">
        <f>Sheet1!$D$1*(1+B232/100)</f>
        <v>0.12860658887369034</v>
      </c>
      <c r="D232">
        <v>1.0261969411384797E-2</v>
      </c>
      <c r="E232">
        <f>Sheet1!$D$1*(1+D232/100)</f>
        <v>0.1286102276510403</v>
      </c>
      <c r="F232">
        <v>1.1114575317572317E-2</v>
      </c>
      <c r="G232">
        <f>Sheet1!$D$1*(1+F232/100)</f>
        <v>0.1286113240769223</v>
      </c>
      <c r="H232">
        <v>4.9568149999999998E-3</v>
      </c>
      <c r="I232">
        <f>Sheet1!$D$1*(1+H232/100)</f>
        <v>0.12860340537997392</v>
      </c>
      <c r="J232">
        <v>9.349965E-3</v>
      </c>
      <c r="K232">
        <f>Sheet1!$D$1*(1+J232/100)</f>
        <v>0.12860905484044408</v>
      </c>
      <c r="L232">
        <v>5.4502229999999997E-3</v>
      </c>
      <c r="M232">
        <f>Sheet1!$D$1*(1+L232/100)</f>
        <v>0.12860403988801297</v>
      </c>
      <c r="N232">
        <v>7.7937019999999996E-3</v>
      </c>
      <c r="O232">
        <f>Sheet1!$D$1*(1+N232/100)</f>
        <v>0.12860705353243054</v>
      </c>
    </row>
    <row r="233" spans="1:15">
      <c r="A233">
        <v>121</v>
      </c>
      <c r="B233">
        <v>2.1162253553530519E-3</v>
      </c>
      <c r="C233">
        <f>Sheet1!$D$1*(1+B233/100)</f>
        <v>0.12859975246602623</v>
      </c>
      <c r="D233">
        <v>5.4508063421554453E-3</v>
      </c>
      <c r="E233">
        <f>Sheet1!$D$1*(1+D233/100)</f>
        <v>0.12860404063817366</v>
      </c>
      <c r="F233">
        <v>6.5093586027353822E-3</v>
      </c>
      <c r="G233">
        <f>Sheet1!$D$1*(1+F233/100)</f>
        <v>0.12860540190495301</v>
      </c>
      <c r="H233">
        <v>4.074973E-3</v>
      </c>
      <c r="I233">
        <f>Sheet1!$D$1*(1+H233/100)</f>
        <v>0.12860227135734326</v>
      </c>
      <c r="J233">
        <v>7.147479E-3</v>
      </c>
      <c r="K233">
        <f>Sheet1!$D$1*(1+J233/100)</f>
        <v>0.12860622250883849</v>
      </c>
      <c r="L233">
        <v>2.7817649999999998E-3</v>
      </c>
      <c r="M233">
        <f>Sheet1!$D$1*(1+L233/100)</f>
        <v>0.1286006083302498</v>
      </c>
      <c r="N233">
        <v>3.1314110000000002E-3</v>
      </c>
      <c r="O233">
        <f>Sheet1!$D$1*(1+N233/100)</f>
        <v>0.12860105796462501</v>
      </c>
    </row>
    <row r="234" spans="1:15">
      <c r="A234">
        <v>121.5</v>
      </c>
      <c r="B234">
        <v>5.3239779741698356E-3</v>
      </c>
      <c r="C234">
        <f>Sheet1!$D$1*(1+B234/100)</f>
        <v>0.12860387754065788</v>
      </c>
      <c r="D234">
        <v>4.7673173971807259E-3</v>
      </c>
      <c r="E234">
        <f>Sheet1!$D$1*(1+D234/100)</f>
        <v>0.12860316169168279</v>
      </c>
      <c r="F234">
        <v>6.2685639792503522E-3</v>
      </c>
      <c r="G234">
        <f>Sheet1!$D$1*(1+F234/100)</f>
        <v>0.12860509225021624</v>
      </c>
      <c r="H234">
        <v>5.3497750000000002E-3</v>
      </c>
      <c r="I234">
        <f>Sheet1!$D$1*(1+H234/100)</f>
        <v>0.12860391071486721</v>
      </c>
      <c r="J234">
        <v>8.4530300000000003E-3</v>
      </c>
      <c r="K234">
        <f>Sheet1!$D$1*(1+J234/100)</f>
        <v>0.12860790140866354</v>
      </c>
      <c r="L234">
        <v>4.3866319999999997E-3</v>
      </c>
      <c r="M234">
        <f>Sheet1!$D$1*(1+L234/100)</f>
        <v>0.12860267214156432</v>
      </c>
      <c r="N234">
        <v>3.1576590000000002E-3</v>
      </c>
      <c r="O234">
        <f>Sheet1!$D$1*(1+N234/100)</f>
        <v>0.12860109171877376</v>
      </c>
    </row>
    <row r="235" spans="1:15">
      <c r="A235">
        <v>122</v>
      </c>
      <c r="B235">
        <v>1.3301168089174809E-4</v>
      </c>
      <c r="C235">
        <f>Sheet1!$D$1*(1+B235/100)</f>
        <v>0.12859720211212125</v>
      </c>
      <c r="D235">
        <v>7.0365216224832494E-4</v>
      </c>
      <c r="E235">
        <f>Sheet1!$D$1*(1+D235/100)</f>
        <v>0.12859793593883831</v>
      </c>
      <c r="F235">
        <v>-6.7744898417654298E-4</v>
      </c>
      <c r="G235">
        <f>Sheet1!$D$1*(1+F235/100)</f>
        <v>0.12859615988376802</v>
      </c>
      <c r="H235">
        <v>-7.6957200000000005E-4</v>
      </c>
      <c r="I235">
        <f>Sheet1!$D$1*(1+H235/100)</f>
        <v>0.12859604141630476</v>
      </c>
      <c r="J235">
        <v>4.907443E-3</v>
      </c>
      <c r="K235">
        <f>Sheet1!$D$1*(1+J235/100)</f>
        <v>0.12860334188904776</v>
      </c>
      <c r="L235">
        <v>-2.73794E-4</v>
      </c>
      <c r="M235">
        <f>Sheet1!$D$1*(1+L235/100)</f>
        <v>0.12859667897209343</v>
      </c>
      <c r="N235">
        <v>-8.8716000000000001E-4</v>
      </c>
      <c r="O235">
        <f>Sheet1!$D$1*(1+N235/100)</f>
        <v>0.12859589020162787</v>
      </c>
    </row>
    <row r="236" spans="1:15">
      <c r="A236">
        <v>122.5</v>
      </c>
      <c r="B236">
        <v>2.5548460524493777E-3</v>
      </c>
      <c r="C236">
        <f>Sheet1!$D$1*(1+B236/100)</f>
        <v>0.12860031651922033</v>
      </c>
      <c r="D236">
        <v>1.5504214206041311E-3</v>
      </c>
      <c r="E236">
        <f>Sheet1!$D$1*(1+D236/100)</f>
        <v>0.12859902485896452</v>
      </c>
      <c r="F236">
        <v>3.518587160322717E-3</v>
      </c>
      <c r="G236">
        <f>Sheet1!$D$1*(1+F236/100)</f>
        <v>0.12860155586167218</v>
      </c>
      <c r="H236">
        <v>2.2339730000000002E-3</v>
      </c>
      <c r="I236">
        <f>Sheet1!$D$1*(1+H236/100)</f>
        <v>0.12859990388600143</v>
      </c>
      <c r="J236">
        <v>8.0884760000000007E-3</v>
      </c>
      <c r="K236">
        <f>Sheet1!$D$1*(1+J236/100)</f>
        <v>0.12860743260304289</v>
      </c>
      <c r="L236">
        <v>3.3241009999999999E-3</v>
      </c>
      <c r="M236">
        <f>Sheet1!$D$1*(1+L236/100)</f>
        <v>0.12860130575824419</v>
      </c>
      <c r="N236">
        <v>2.3005999999999999E-3</v>
      </c>
      <c r="O236">
        <f>Sheet1!$D$1*(1+N236/100)</f>
        <v>0.12859998956634527</v>
      </c>
    </row>
    <row r="237" spans="1:15">
      <c r="A237">
        <v>123</v>
      </c>
      <c r="B237">
        <v>1.2512496269545537E-3</v>
      </c>
      <c r="C237">
        <f>Sheet1!$D$1*(1+B237/100)</f>
        <v>0.12859864013292011</v>
      </c>
      <c r="D237">
        <v>-4.8449565392960636E-4</v>
      </c>
      <c r="E237">
        <f>Sheet1!$D$1*(1+D237/100)</f>
        <v>0.12859640801602207</v>
      </c>
      <c r="F237">
        <v>-9.166526240278472E-4</v>
      </c>
      <c r="G237">
        <f>Sheet1!$D$1*(1+F237/100)</f>
        <v>0.12859585227498899</v>
      </c>
      <c r="H237">
        <v>-4.1673429999999996E-3</v>
      </c>
      <c r="I237">
        <f>Sheet1!$D$1*(1+H237/100)</f>
        <v>0.12859167198367644</v>
      </c>
      <c r="J237">
        <v>2.9906329999999999E-3</v>
      </c>
      <c r="K237">
        <f>Sheet1!$D$1*(1+J237/100)</f>
        <v>0.12860087692829664</v>
      </c>
      <c r="L237">
        <v>-1.4442799999999999E-4</v>
      </c>
      <c r="M237">
        <f>Sheet1!$D$1*(1+L237/100)</f>
        <v>0.12859684533292862</v>
      </c>
      <c r="N237">
        <v>-1.86615E-3</v>
      </c>
      <c r="O237">
        <f>Sheet1!$D$1*(1+N237/100)</f>
        <v>0.12859463124955348</v>
      </c>
    </row>
    <row r="238" spans="1:15">
      <c r="A238">
        <v>123.5</v>
      </c>
      <c r="B238">
        <v>5.469019297432709E-4</v>
      </c>
      <c r="C238">
        <f>Sheet1!$D$1*(1+B238/100)</f>
        <v>0.12859773436269312</v>
      </c>
      <c r="D238">
        <v>-1.6821132025390817E-3</v>
      </c>
      <c r="E238">
        <f>Sheet1!$D$1*(1+D238/100)</f>
        <v>0.12859486791541105</v>
      </c>
      <c r="F238">
        <v>-4.9257047893602746E-3</v>
      </c>
      <c r="G238">
        <f>Sheet1!$D$1*(1+F238/100)</f>
        <v>0.12859069675293061</v>
      </c>
      <c r="H238">
        <v>-5.0351600000000003E-3</v>
      </c>
      <c r="I238">
        <f>Sheet1!$D$1*(1+H238/100)</f>
        <v>0.12859055599677938</v>
      </c>
      <c r="J238">
        <v>-1.9818259999999999E-3</v>
      </c>
      <c r="K238">
        <f>Sheet1!$D$1*(1+J238/100)</f>
        <v>0.12859448249365182</v>
      </c>
      <c r="L238">
        <v>-5.1907000000000003E-3</v>
      </c>
      <c r="M238">
        <f>Sheet1!$D$1*(1+L238/100)</f>
        <v>0.12859035597695725</v>
      </c>
      <c r="N238">
        <v>-5.8336430000000003E-3</v>
      </c>
      <c r="O238">
        <f>Sheet1!$D$1*(1+N238/100)</f>
        <v>0.12858952917134783</v>
      </c>
    </row>
    <row r="239" spans="1:15">
      <c r="A239">
        <v>124</v>
      </c>
      <c r="B239">
        <v>1.1908403181992711E-3</v>
      </c>
      <c r="C239">
        <f>Sheet1!$D$1*(1+B239/100)</f>
        <v>0.12859856244834256</v>
      </c>
      <c r="D239">
        <v>1.2873253788070471E-3</v>
      </c>
      <c r="E239">
        <f>Sheet1!$D$1*(1+D239/100)</f>
        <v>0.1285986865252659</v>
      </c>
      <c r="F239">
        <v>6.7597784336737021E-4</v>
      </c>
      <c r="G239">
        <f>Sheet1!$D$1*(1+F239/100)</f>
        <v>0.12859790035048588</v>
      </c>
      <c r="H239">
        <v>1.621941E-3</v>
      </c>
      <c r="I239">
        <f>Sheet1!$D$1*(1+H239/100)</f>
        <v>0.12859911683102024</v>
      </c>
      <c r="J239">
        <v>2.8830489999999999E-3</v>
      </c>
      <c r="K239">
        <f>Sheet1!$D$1*(1+J239/100)</f>
        <v>0.12860073857846674</v>
      </c>
      <c r="L239">
        <v>-2.1134330000000001E-3</v>
      </c>
      <c r="M239">
        <f>Sheet1!$D$1*(1+L239/100)</f>
        <v>0.12859431325095716</v>
      </c>
      <c r="N239">
        <v>-1.6339499999999999E-3</v>
      </c>
      <c r="O239">
        <f>Sheet1!$D$1*(1+N239/100)</f>
        <v>0.12859492985185958</v>
      </c>
    </row>
    <row r="240" spans="1:15">
      <c r="A240">
        <v>124.5</v>
      </c>
      <c r="B240">
        <v>3.3469702688693204E-3</v>
      </c>
      <c r="C240">
        <f>Sheet1!$D$1*(1+B240/100)</f>
        <v>0.12860133516744499</v>
      </c>
      <c r="D240">
        <v>5.2885842649619264E-3</v>
      </c>
      <c r="E240">
        <f>Sheet1!$D$1*(1+D240/100)</f>
        <v>0.12860383202539866</v>
      </c>
      <c r="F240">
        <v>8.2418375835224822E-4</v>
      </c>
      <c r="G240">
        <f>Sheet1!$D$1*(1+F240/100)</f>
        <v>0.12859809093889241</v>
      </c>
      <c r="H240">
        <v>2.423737E-3</v>
      </c>
      <c r="I240">
        <f>Sheet1!$D$1*(1+H240/100)</f>
        <v>0.12860014791687141</v>
      </c>
      <c r="J240">
        <v>4.6408769999999998E-3</v>
      </c>
      <c r="K240">
        <f>Sheet1!$D$1*(1+J240/100)</f>
        <v>0.12860299909308595</v>
      </c>
      <c r="L240">
        <v>-2.7313400000000002E-4</v>
      </c>
      <c r="M240">
        <f>Sheet1!$D$1*(1+L240/100)</f>
        <v>0.12859667982083384</v>
      </c>
      <c r="N240">
        <v>5.0584569999999997E-3</v>
      </c>
      <c r="O240">
        <f>Sheet1!$D$1*(1+N240/100)</f>
        <v>0.12860353608856825</v>
      </c>
    </row>
    <row r="241" spans="1:15">
      <c r="A241">
        <v>125</v>
      </c>
      <c r="B241">
        <v>5.4697244977308657E-3</v>
      </c>
      <c r="C241">
        <f>Sheet1!$D$1*(1+B241/100)</f>
        <v>0.12860406496636007</v>
      </c>
      <c r="D241">
        <v>5.6373924114616614E-3</v>
      </c>
      <c r="E241">
        <f>Sheet1!$D$1*(1+D241/100)</f>
        <v>0.12860428058231915</v>
      </c>
      <c r="F241">
        <v>7.0105894804939339E-3</v>
      </c>
      <c r="G241">
        <f>Sheet1!$D$1*(1+F241/100)</f>
        <v>0.12860604647298057</v>
      </c>
      <c r="H241">
        <v>4.9638959999999998E-3</v>
      </c>
      <c r="I241">
        <f>Sheet1!$D$1*(1+H241/100)</f>
        <v>0.12860341448592971</v>
      </c>
      <c r="J241">
        <v>6.447759E-3</v>
      </c>
      <c r="K241">
        <f>Sheet1!$D$1*(1+J241/100)</f>
        <v>0.12860532268969277</v>
      </c>
      <c r="L241">
        <v>3.2773839999999999E-3</v>
      </c>
      <c r="M241">
        <f>Sheet1!$D$1*(1+L241/100)</f>
        <v>0.12860124568156919</v>
      </c>
      <c r="N241">
        <v>8.5347200000000008E-3</v>
      </c>
      <c r="O241">
        <f>Sheet1!$D$1*(1+N241/100)</f>
        <v>0.12860800645957818</v>
      </c>
    </row>
    <row r="242" spans="1:15">
      <c r="A242">
        <v>125.5</v>
      </c>
      <c r="B242">
        <v>5.4912832283982027E-3</v>
      </c>
      <c r="C242">
        <f>Sheet1!$D$1*(1+B242/100)</f>
        <v>0.12860409269024764</v>
      </c>
      <c r="D242">
        <v>4.7650196729032146E-3</v>
      </c>
      <c r="E242">
        <f>Sheet1!$D$1*(1+D242/100)</f>
        <v>0.12860315873687758</v>
      </c>
      <c r="F242">
        <v>6.781507885755822E-3</v>
      </c>
      <c r="G242">
        <f>Sheet1!$D$1*(1+F242/100)</f>
        <v>0.12860575188085105</v>
      </c>
      <c r="H242">
        <v>4.6266199999999997E-3</v>
      </c>
      <c r="I242">
        <f>Sheet1!$D$1*(1+H242/100)</f>
        <v>0.12860298075900722</v>
      </c>
      <c r="J242">
        <v>5.2233330000000001E-3</v>
      </c>
      <c r="K242">
        <f>Sheet1!$D$1*(1+J242/100)</f>
        <v>0.12860374811420919</v>
      </c>
      <c r="L242">
        <v>5.6499710000000002E-3</v>
      </c>
      <c r="M242">
        <f>Sheet1!$D$1*(1+L242/100)</f>
        <v>0.12860429675801058</v>
      </c>
      <c r="N242">
        <v>7.1077040000000003E-3</v>
      </c>
      <c r="O242">
        <f>Sheet1!$D$1*(1+N242/100)</f>
        <v>0.12860617135936941</v>
      </c>
    </row>
    <row r="243" spans="1:15">
      <c r="A243">
        <v>126</v>
      </c>
      <c r="B243">
        <v>7.3044140153966097E-3</v>
      </c>
      <c r="C243">
        <f>Sheet1!$D$1*(1+B243/100)</f>
        <v>0.12860642432260899</v>
      </c>
      <c r="D243">
        <v>4.6704812078690594E-3</v>
      </c>
      <c r="E243">
        <f>Sheet1!$D$1*(1+D243/100)</f>
        <v>0.12860303716321833</v>
      </c>
      <c r="F243">
        <v>3.7466438145727921E-3</v>
      </c>
      <c r="G243">
        <f>Sheet1!$D$1*(1+F243/100)</f>
        <v>0.1286018491357587</v>
      </c>
      <c r="H243">
        <v>5.9613449999999998E-3</v>
      </c>
      <c r="I243">
        <f>Sheet1!$D$1*(1+H243/100)</f>
        <v>0.12860469717573006</v>
      </c>
      <c r="J243">
        <v>5.5198670000000003E-3</v>
      </c>
      <c r="K243">
        <f>Sheet1!$D$1*(1+J243/100)</f>
        <v>0.12860412944812927</v>
      </c>
      <c r="L243">
        <v>3.5386990000000002E-3</v>
      </c>
      <c r="M243">
        <f>Sheet1!$D$1*(1+L243/100)</f>
        <v>0.12860158172490091</v>
      </c>
      <c r="N243">
        <v>5.2678910000000002E-3</v>
      </c>
      <c r="O243">
        <f>Sheet1!$D$1*(1+N243/100)</f>
        <v>0.12860380541447428</v>
      </c>
    </row>
    <row r="244" spans="1:15">
      <c r="A244">
        <v>126.5</v>
      </c>
      <c r="B244">
        <v>8.8523721833988489E-3</v>
      </c>
      <c r="C244">
        <f>Sheet1!$D$1*(1+B244/100)</f>
        <v>0.12860841495085515</v>
      </c>
      <c r="D244">
        <v>9.5239944512659491E-3</v>
      </c>
      <c r="E244">
        <f>Sheet1!$D$1*(1+D244/100)</f>
        <v>0.12860927863715158</v>
      </c>
      <c r="F244">
        <v>7.9444556761343321E-3</v>
      </c>
      <c r="G244">
        <f>Sheet1!$D$1*(1+F244/100)</f>
        <v>0.12860724739718227</v>
      </c>
      <c r="H244">
        <v>9.5487530000000001E-3</v>
      </c>
      <c r="I244">
        <f>Sheet1!$D$1*(1+H244/100)</f>
        <v>0.1286093104759102</v>
      </c>
      <c r="J244">
        <v>9.3488579999999998E-3</v>
      </c>
      <c r="K244">
        <f>Sheet1!$D$1*(1+J244/100)</f>
        <v>0.12860905341687495</v>
      </c>
      <c r="L244">
        <v>4.8999550000000001E-3</v>
      </c>
      <c r="M244">
        <f>Sheet1!$D$1*(1+L244/100)</f>
        <v>0.12860333225970208</v>
      </c>
      <c r="N244">
        <v>2.3303920000000001E-3</v>
      </c>
      <c r="O244">
        <f>Sheet1!$D$1*(1+N244/100)</f>
        <v>0.12860002787797278</v>
      </c>
    </row>
    <row r="245" spans="1:15">
      <c r="A245">
        <v>127</v>
      </c>
      <c r="B245">
        <v>4.9105477379907114E-3</v>
      </c>
      <c r="C245">
        <f>Sheet1!$D$1*(1+B245/100)</f>
        <v>0.12860334588164865</v>
      </c>
      <c r="D245">
        <v>8.3975917887002538E-3</v>
      </c>
      <c r="E245">
        <f>Sheet1!$D$1*(1+D245/100)</f>
        <v>0.12860783011676971</v>
      </c>
      <c r="F245">
        <v>4.1922570773067491E-3</v>
      </c>
      <c r="G245">
        <f>Sheet1!$D$1*(1+F245/100)</f>
        <v>0.12860242218118459</v>
      </c>
      <c r="H245">
        <v>1.0022418E-2</v>
      </c>
      <c r="I245">
        <f>Sheet1!$D$1*(1+H245/100)</f>
        <v>0.1286099195950374</v>
      </c>
      <c r="J245">
        <v>9.9103909999999993E-3</v>
      </c>
      <c r="K245">
        <f>Sheet1!$D$1*(1+J245/100)</f>
        <v>0.12860977553164138</v>
      </c>
      <c r="L245">
        <v>4.541865E-3</v>
      </c>
      <c r="M245">
        <f>Sheet1!$D$1*(1+L245/100)</f>
        <v>0.12860287176659355</v>
      </c>
      <c r="N245">
        <v>8.9007510000000001E-3</v>
      </c>
      <c r="O245">
        <f>Sheet1!$D$1*(1+N245/100)</f>
        <v>0.12860847716457696</v>
      </c>
    </row>
    <row r="246" spans="1:15">
      <c r="A246">
        <v>127.5</v>
      </c>
      <c r="B246">
        <v>5.8879098665753915E-3</v>
      </c>
      <c r="C246">
        <f>Sheet1!$D$1*(1+B246/100)</f>
        <v>0.12860460274032873</v>
      </c>
      <c r="D246">
        <v>6.0720397387692415E-3</v>
      </c>
      <c r="E246">
        <f>Sheet1!$D$1*(1+D246/100)</f>
        <v>0.12860483952587767</v>
      </c>
      <c r="F246">
        <v>8.3593910273904726E-4</v>
      </c>
      <c r="G246">
        <f>Sheet1!$D$1*(1+F246/100)</f>
        <v>0.12859810605591626</v>
      </c>
      <c r="H246">
        <v>4.6013620000000003E-3</v>
      </c>
      <c r="I246">
        <f>Sheet1!$D$1*(1+H246/100)</f>
        <v>0.12860294827796911</v>
      </c>
      <c r="J246">
        <v>7.6158249999999997E-3</v>
      </c>
      <c r="K246">
        <f>Sheet1!$D$1*(1+J246/100)</f>
        <v>0.1286068247878896</v>
      </c>
      <c r="L246">
        <v>9.1709500000000004E-4</v>
      </c>
      <c r="M246">
        <f>Sheet1!$D$1*(1+L246/100)</f>
        <v>0.1285982104199907</v>
      </c>
      <c r="N246">
        <v>5.79497E-3</v>
      </c>
      <c r="O246">
        <f>Sheet1!$D$1*(1+N246/100)</f>
        <v>0.12860448322241963</v>
      </c>
    </row>
    <row r="247" spans="1:15">
      <c r="A247">
        <v>128</v>
      </c>
      <c r="B247">
        <v>9.6987691473815474E-3</v>
      </c>
      <c r="C247">
        <f>Sheet1!$D$1*(1+B247/100)</f>
        <v>0.12860950339222185</v>
      </c>
      <c r="D247">
        <v>9.0932721990011345E-3</v>
      </c>
      <c r="E247">
        <f>Sheet1!$D$1*(1+D247/100)</f>
        <v>0.12860872474112306</v>
      </c>
      <c r="F247">
        <v>5.091234824217139E-3</v>
      </c>
      <c r="G247">
        <f>Sheet1!$D$1*(1+F247/100)</f>
        <v>0.12860357823987703</v>
      </c>
      <c r="H247">
        <v>9.0450519999999996E-3</v>
      </c>
      <c r="I247">
        <f>Sheet1!$D$1*(1+H247/100)</f>
        <v>0.12860866273137875</v>
      </c>
      <c r="J247">
        <v>8.1179570000000003E-3</v>
      </c>
      <c r="K247">
        <f>Sheet1!$D$1*(1+J247/100)</f>
        <v>0.12860747051473362</v>
      </c>
      <c r="L247">
        <v>7.251983E-3</v>
      </c>
      <c r="M247">
        <f>Sheet1!$D$1*(1+L247/100)</f>
        <v>0.12860635689787986</v>
      </c>
      <c r="N247">
        <v>7.3153710000000002E-3</v>
      </c>
      <c r="O247">
        <f>Sheet1!$D$1*(1+N247/100)</f>
        <v>0.1286064384129659</v>
      </c>
    </row>
    <row r="248" spans="1:15">
      <c r="A248">
        <v>128.5</v>
      </c>
      <c r="B248">
        <v>4.5363147219479316E-3</v>
      </c>
      <c r="C248">
        <f>Sheet1!$D$1*(1+B248/100)</f>
        <v>0.12860286462910075</v>
      </c>
      <c r="D248">
        <v>6.3825126432881518E-3</v>
      </c>
      <c r="E248">
        <f>Sheet1!$D$1*(1+D248/100)</f>
        <v>0.12860523878481514</v>
      </c>
      <c r="F248">
        <v>4.903787338683685E-3</v>
      </c>
      <c r="G248">
        <f>Sheet1!$D$1*(1+F248/100)</f>
        <v>0.12860333718797584</v>
      </c>
      <c r="H248">
        <v>8.8096170000000005E-3</v>
      </c>
      <c r="I248">
        <f>Sheet1!$D$1*(1+H248/100)</f>
        <v>0.12860835996895867</v>
      </c>
      <c r="J248">
        <v>4.0400050000000002E-3</v>
      </c>
      <c r="K248">
        <f>Sheet1!$D$1*(1+J248/100)</f>
        <v>0.12860222638953345</v>
      </c>
      <c r="L248">
        <v>6.7030010000000001E-3</v>
      </c>
      <c r="M248">
        <f>Sheet1!$D$1*(1+L248/100)</f>
        <v>0.12860565092332679</v>
      </c>
      <c r="N248">
        <v>5.7384749999999998E-3</v>
      </c>
      <c r="O248">
        <f>Sheet1!$D$1*(1+N248/100)</f>
        <v>0.12860441057152694</v>
      </c>
    </row>
    <row r="249" spans="1:15">
      <c r="A249">
        <v>129</v>
      </c>
      <c r="B249">
        <v>1.782513398373986E-3</v>
      </c>
      <c r="C249">
        <f>Sheet1!$D$1*(1+B249/100)</f>
        <v>0.12859932332235727</v>
      </c>
      <c r="D249">
        <v>4.7625576157672711E-3</v>
      </c>
      <c r="E249">
        <f>Sheet1!$D$1*(1+D249/100)</f>
        <v>0.1286031555707452</v>
      </c>
      <c r="F249">
        <v>1.2520812667338177E-3</v>
      </c>
      <c r="G249">
        <f>Sheet1!$D$1*(1+F249/100)</f>
        <v>0.12859864120238418</v>
      </c>
      <c r="H249">
        <v>8.5256399999999993E-3</v>
      </c>
      <c r="I249">
        <f>Sheet1!$D$1*(1+H249/100)</f>
        <v>0.12860799478296778</v>
      </c>
      <c r="J249">
        <v>6.23896E-3</v>
      </c>
      <c r="K249">
        <f>Sheet1!$D$1*(1+J249/100)</f>
        <v>0.12860505418037788</v>
      </c>
      <c r="L249">
        <v>2.9110849999999999E-3</v>
      </c>
      <c r="M249">
        <f>Sheet1!$D$1*(1+L249/100)</f>
        <v>0.12860077463193037</v>
      </c>
      <c r="N249">
        <v>4.4578639999999998E-3</v>
      </c>
      <c r="O249">
        <f>Sheet1!$D$1*(1+N249/100)</f>
        <v>0.1286027637438015</v>
      </c>
    </row>
    <row r="250" spans="1:15">
      <c r="A250">
        <v>129.5</v>
      </c>
      <c r="B250">
        <v>5.2516986696282686E-3</v>
      </c>
      <c r="C250">
        <f>Sheet1!$D$1*(1+B250/100)</f>
        <v>0.12860378459161817</v>
      </c>
      <c r="D250">
        <v>8.9480325782487213E-3</v>
      </c>
      <c r="E250">
        <f>Sheet1!$D$1*(1+D250/100)</f>
        <v>0.12860853796728283</v>
      </c>
      <c r="F250">
        <v>3.6059554562761775E-3</v>
      </c>
      <c r="G250">
        <f>Sheet1!$D$1*(1+F250/100)</f>
        <v>0.12860166821470687</v>
      </c>
      <c r="H250">
        <v>6.4114460000000003E-3</v>
      </c>
      <c r="I250">
        <f>Sheet1!$D$1*(1+H250/100)</f>
        <v>0.12860527599225285</v>
      </c>
      <c r="J250">
        <v>9.7471490000000001E-3</v>
      </c>
      <c r="K250">
        <f>Sheet1!$D$1*(1+J250/100)</f>
        <v>0.12860956560727593</v>
      </c>
      <c r="L250">
        <v>7.9624169999999994E-3</v>
      </c>
      <c r="M250">
        <f>Sheet1!$D$1*(1+L250/100)</f>
        <v>0.12860727049491152</v>
      </c>
      <c r="N250">
        <v>1.7319869999999999E-3</v>
      </c>
      <c r="O250">
        <f>Sheet1!$D$1*(1+N250/100)</f>
        <v>0.12859925834690905</v>
      </c>
    </row>
    <row r="251" spans="1:15">
      <c r="A251">
        <v>130</v>
      </c>
      <c r="B251">
        <v>8.5531672653571533E-3</v>
      </c>
      <c r="C251">
        <f>Sheet1!$D$1*(1+B251/100)</f>
        <v>0.12860803018221376</v>
      </c>
      <c r="D251">
        <v>1.3691874479837551E-2</v>
      </c>
      <c r="E251">
        <f>Sheet1!$D$1*(1+D251/100)</f>
        <v>0.12861463840712661</v>
      </c>
      <c r="F251">
        <v>7.3621897175968343E-3</v>
      </c>
      <c r="G251">
        <f>Sheet1!$D$1*(1+F251/100)</f>
        <v>0.12860649862044671</v>
      </c>
      <c r="H251">
        <v>1.2335264E-2</v>
      </c>
      <c r="I251">
        <f>Sheet1!$D$1*(1+H251/100)</f>
        <v>0.12861289384632643</v>
      </c>
      <c r="J251">
        <v>1.2202723E-2</v>
      </c>
      <c r="K251">
        <f>Sheet1!$D$1*(1+J251/100)</f>
        <v>0.12861272340253549</v>
      </c>
      <c r="L251">
        <v>1.0891862E-2</v>
      </c>
      <c r="M251">
        <f>Sheet1!$D$1*(1+L251/100)</f>
        <v>0.12861103767420815</v>
      </c>
      <c r="N251">
        <v>4.7120169999999998E-3</v>
      </c>
      <c r="O251">
        <f>Sheet1!$D$1*(1+N251/100)</f>
        <v>0.12860309057701386</v>
      </c>
    </row>
    <row r="252" spans="1:15">
      <c r="A252">
        <v>130.5</v>
      </c>
      <c r="B252">
        <v>6.8462304477767688E-3</v>
      </c>
      <c r="C252">
        <f>Sheet1!$D$1*(1+B252/100)</f>
        <v>0.12860583511214421</v>
      </c>
      <c r="D252">
        <v>1.0600497877555348E-2</v>
      </c>
      <c r="E252">
        <f>Sheet1!$D$1*(1+D252/100)</f>
        <v>0.12861066298859708</v>
      </c>
      <c r="F252">
        <v>7.7398908032488833E-3</v>
      </c>
      <c r="G252">
        <f>Sheet1!$D$1*(1+F252/100)</f>
        <v>0.12860698433282916</v>
      </c>
      <c r="H252">
        <v>1.0988472000000001E-2</v>
      </c>
      <c r="I252">
        <f>Sheet1!$D$1*(1+H252/100)</f>
        <v>0.12861116191179986</v>
      </c>
      <c r="J252">
        <v>5.9089440000000002E-3</v>
      </c>
      <c r="K252">
        <f>Sheet1!$D$1*(1+J252/100)</f>
        <v>0.12860462978959983</v>
      </c>
      <c r="L252">
        <v>1.159992E-2</v>
      </c>
      <c r="M252">
        <f>Sheet1!$D$1*(1+L252/100)</f>
        <v>0.12861194821577432</v>
      </c>
      <c r="N252">
        <v>2.6330580000000002E-3</v>
      </c>
      <c r="O252">
        <f>Sheet1!$D$1*(1+N252/100)</f>
        <v>0.12860041709746281</v>
      </c>
    </row>
    <row r="253" spans="1:15">
      <c r="A253">
        <v>131</v>
      </c>
      <c r="B253">
        <v>3.0645103555659858E-3</v>
      </c>
      <c r="C253">
        <f>Sheet1!$D$1*(1+B253/100)</f>
        <v>0.12860097193238254</v>
      </c>
      <c r="D253">
        <v>6.3180585683664248E-3</v>
      </c>
      <c r="E253">
        <f>Sheet1!$D$1*(1+D253/100)</f>
        <v>0.1286051558987884</v>
      </c>
      <c r="F253">
        <v>3.0178727596252841E-3</v>
      </c>
      <c r="G253">
        <f>Sheet1!$D$1*(1+F253/100)</f>
        <v>0.12860091195781878</v>
      </c>
      <c r="H253">
        <v>9.2174619999999992E-3</v>
      </c>
      <c r="I253">
        <f>Sheet1!$D$1*(1+H253/100)</f>
        <v>0.12860888444552002</v>
      </c>
      <c r="J253">
        <v>6.7231139999999997E-3</v>
      </c>
      <c r="K253">
        <f>Sheet1!$D$1*(1+J253/100)</f>
        <v>0.12860567678804763</v>
      </c>
      <c r="L253">
        <v>8.2538769999999997E-3</v>
      </c>
      <c r="M253">
        <f>Sheet1!$D$1*(1+L253/100)</f>
        <v>0.12860764530381827</v>
      </c>
      <c r="N253">
        <v>1.6232849999999999E-3</v>
      </c>
      <c r="O253">
        <f>Sheet1!$D$1*(1+N253/100)</f>
        <v>0.12859911855936434</v>
      </c>
    </row>
    <row r="254" spans="1:15">
      <c r="A254">
        <v>131.5</v>
      </c>
      <c r="B254">
        <v>7.4837888126788599E-3</v>
      </c>
      <c r="C254">
        <f>Sheet1!$D$1*(1+B254/100)</f>
        <v>0.12860665499327278</v>
      </c>
      <c r="D254">
        <v>1.0000959266731613E-2</v>
      </c>
      <c r="E254">
        <f>Sheet1!$D$1*(1+D254/100)</f>
        <v>0.12860989199974349</v>
      </c>
      <c r="F254">
        <v>2.111376444791091E-3</v>
      </c>
      <c r="G254">
        <f>Sheet1!$D$1*(1+F254/100)</f>
        <v>0.12859974623047121</v>
      </c>
      <c r="H254">
        <v>8.7261300000000003E-3</v>
      </c>
      <c r="I254">
        <f>Sheet1!$D$1*(1+H254/100)</f>
        <v>0.12860825260715536</v>
      </c>
      <c r="J254">
        <v>1.1922327999999999E-2</v>
      </c>
      <c r="K254">
        <f>Sheet1!$D$1*(1+J254/100)</f>
        <v>0.12861236282289026</v>
      </c>
      <c r="L254">
        <v>5.7868349999999997E-3</v>
      </c>
      <c r="M254">
        <f>Sheet1!$D$1*(1+L254/100)</f>
        <v>0.12860447276105119</v>
      </c>
      <c r="N254">
        <v>1.353695E-3</v>
      </c>
      <c r="O254">
        <f>Sheet1!$D$1*(1+N254/100)</f>
        <v>0.12859877187462831</v>
      </c>
    </row>
    <row r="255" spans="1:15">
      <c r="A255">
        <v>132</v>
      </c>
      <c r="B255">
        <v>-4.9686512640922942E-4</v>
      </c>
      <c r="C255">
        <f>Sheet1!$D$1*(1+B255/100)</f>
        <v>0.1285963921092477</v>
      </c>
      <c r="D255">
        <v>8.4378194474377111E-3</v>
      </c>
      <c r="E255">
        <f>Sheet1!$D$1*(1+D255/100)</f>
        <v>0.12860788184834451</v>
      </c>
      <c r="F255">
        <v>3.5919503998504965E-3</v>
      </c>
      <c r="G255">
        <f>Sheet1!$D$1*(1+F255/100)</f>
        <v>0.12860165020462011</v>
      </c>
      <c r="H255">
        <v>7.7554579999999998E-3</v>
      </c>
      <c r="I255">
        <f>Sheet1!$D$1*(1+H255/100)</f>
        <v>0.12860700435178199</v>
      </c>
      <c r="J255">
        <v>8.2169289999999996E-3</v>
      </c>
      <c r="K255">
        <f>Sheet1!$D$1*(1+J255/100)</f>
        <v>0.1286075977897872</v>
      </c>
      <c r="L255">
        <v>5.9607449999999999E-3</v>
      </c>
      <c r="M255">
        <f>Sheet1!$D$1*(1+L255/100)</f>
        <v>0.1286046964041479</v>
      </c>
      <c r="N255">
        <v>-4.4230069999999996E-3</v>
      </c>
      <c r="O255">
        <f>Sheet1!$D$1*(1+N255/100)</f>
        <v>0.12859134320736293</v>
      </c>
    </row>
    <row r="256" spans="1:15">
      <c r="A256">
        <v>132.5</v>
      </c>
      <c r="B256">
        <v>-6.6509722718155473E-4</v>
      </c>
      <c r="C256">
        <f>Sheet1!$D$1*(1+B256/100)</f>
        <v>0.12859617576776081</v>
      </c>
      <c r="D256">
        <v>5.0125160449887574E-3</v>
      </c>
      <c r="E256">
        <f>Sheet1!$D$1*(1+D256/100)</f>
        <v>0.12860347700986408</v>
      </c>
      <c r="F256">
        <v>6.5381082184678974E-3</v>
      </c>
      <c r="G256">
        <f>Sheet1!$D$1*(1+F256/100)</f>
        <v>0.12860543887610529</v>
      </c>
      <c r="H256">
        <v>1.4548414000000001E-2</v>
      </c>
      <c r="I256">
        <f>Sheet1!$D$1*(1+H256/100)</f>
        <v>0.12861573989151939</v>
      </c>
      <c r="J256">
        <v>1.3258228E-2</v>
      </c>
      <c r="K256">
        <f>Sheet1!$D$1*(1+J256/100)</f>
        <v>0.12861408075062822</v>
      </c>
      <c r="L256">
        <v>7.2961989999999997E-3</v>
      </c>
      <c r="M256">
        <f>Sheet1!$D$1*(1+L256/100)</f>
        <v>0.12860641375834309</v>
      </c>
      <c r="N256">
        <v>9.3170500000000001E-4</v>
      </c>
      <c r="O256">
        <f>Sheet1!$D$1*(1+N256/100)</f>
        <v>0.12859822920801692</v>
      </c>
    </row>
    <row r="257" spans="1:15">
      <c r="A257">
        <v>133</v>
      </c>
      <c r="B257">
        <v>8.744956120931846E-3</v>
      </c>
      <c r="C257">
        <f>Sheet1!$D$1*(1+B257/100)</f>
        <v>0.12860827681698794</v>
      </c>
      <c r="D257">
        <v>1.0234774067874319E-2</v>
      </c>
      <c r="E257">
        <f>Sheet1!$D$1*(1+D257/100)</f>
        <v>0.12861019267863594</v>
      </c>
      <c r="F257">
        <v>8.5038104371104595E-3</v>
      </c>
      <c r="G257">
        <f>Sheet1!$D$1*(1+F257/100)</f>
        <v>0.12860796671079799</v>
      </c>
      <c r="H257">
        <v>2.0803935999999999E-2</v>
      </c>
      <c r="I257">
        <f>Sheet1!$D$1*(1+H257/100)</f>
        <v>0.1286237843070889</v>
      </c>
      <c r="J257">
        <v>1.8677709000000001E-2</v>
      </c>
      <c r="K257">
        <f>Sheet1!$D$1*(1+J257/100)</f>
        <v>0.12862105004229324</v>
      </c>
      <c r="L257">
        <v>1.3076243E-2</v>
      </c>
      <c r="M257">
        <f>Sheet1!$D$1*(1+L257/100)</f>
        <v>0.12861384672332124</v>
      </c>
      <c r="N257">
        <v>1.1338407E-2</v>
      </c>
      <c r="O257">
        <f>Sheet1!$D$1*(1+N257/100)</f>
        <v>0.1286116119178205</v>
      </c>
    </row>
    <row r="258" spans="1:15">
      <c r="A258">
        <v>133.5</v>
      </c>
      <c r="B258">
        <v>3.7008795066739708E-3</v>
      </c>
      <c r="C258">
        <f>Sheet1!$D$1*(1+B258/100)</f>
        <v>0.12860179028421745</v>
      </c>
      <c r="D258">
        <v>7.261324167040506E-3</v>
      </c>
      <c r="E258">
        <f>Sheet1!$D$1*(1+D258/100)</f>
        <v>0.12860636891034333</v>
      </c>
      <c r="F258">
        <v>7.5549772864391684E-3</v>
      </c>
      <c r="G258">
        <f>Sheet1!$D$1*(1+F258/100)</f>
        <v>0.12860674653953649</v>
      </c>
      <c r="H258">
        <v>1.5667983E-2</v>
      </c>
      <c r="I258">
        <f>Sheet1!$D$1*(1+H258/100)</f>
        <v>0.12861717962401409</v>
      </c>
      <c r="J258">
        <v>1.7498970999999999E-2</v>
      </c>
      <c r="K258">
        <f>Sheet1!$D$1*(1+J258/100)</f>
        <v>0.12861953422022124</v>
      </c>
      <c r="L258">
        <v>1.2028041999999999E-2</v>
      </c>
      <c r="M258">
        <f>Sheet1!$D$1*(1+L258/100)</f>
        <v>0.12861249876795566</v>
      </c>
      <c r="N258">
        <v>7.8742719999999999E-3</v>
      </c>
      <c r="O258">
        <f>Sheet1!$D$1*(1+N258/100)</f>
        <v>0.12860715714305848</v>
      </c>
    </row>
    <row r="259" spans="1:15">
      <c r="A259">
        <v>134</v>
      </c>
      <c r="B259">
        <v>-1.8678538529215416E-4</v>
      </c>
      <c r="C259">
        <f>Sheet1!$D$1*(1+B259/100)</f>
        <v>0.12859679086258871</v>
      </c>
      <c r="D259">
        <v>4.263947990845729E-3</v>
      </c>
      <c r="E259">
        <f>Sheet1!$D$1*(1+D259/100)</f>
        <v>0.12860251437357095</v>
      </c>
      <c r="F259">
        <v>3.5416325091297551E-3</v>
      </c>
      <c r="G259">
        <f>Sheet1!$D$1*(1+F259/100)</f>
        <v>0.12860158549730655</v>
      </c>
      <c r="H259">
        <v>8.227135E-3</v>
      </c>
      <c r="I259">
        <f>Sheet1!$D$1*(1+H259/100)</f>
        <v>0.12860761091440018</v>
      </c>
      <c r="J259">
        <v>9.5244739999999998E-3</v>
      </c>
      <c r="K259">
        <f>Sheet1!$D$1*(1+J259/100)</f>
        <v>0.12860927925383703</v>
      </c>
      <c r="L259">
        <v>2.3083209999999999E-3</v>
      </c>
      <c r="M259">
        <f>Sheet1!$D$1*(1+L259/100)</f>
        <v>0.12859999949532208</v>
      </c>
      <c r="N259">
        <v>5.3578050000000002E-3</v>
      </c>
      <c r="O259">
        <f>Sheet1!$D$1*(1+N259/100)</f>
        <v>0.1286039210412088</v>
      </c>
    </row>
    <row r="260" spans="1:15">
      <c r="A260">
        <v>134.5</v>
      </c>
      <c r="B260">
        <v>-2.5754995983118256E-3</v>
      </c>
      <c r="C260">
        <f>Sheet1!$D$1*(1+B260/100)</f>
        <v>0.12859371904703018</v>
      </c>
      <c r="D260">
        <v>-3.3749361335599914E-4</v>
      </c>
      <c r="E260">
        <f>Sheet1!$D$1*(1+D260/100)</f>
        <v>0.12859659705628185</v>
      </c>
      <c r="F260">
        <v>4.0892312120899277E-4</v>
      </c>
      <c r="G260">
        <f>Sheet1!$D$1*(1+F260/100)</f>
        <v>0.12859755692604186</v>
      </c>
      <c r="H260">
        <v>6.9501850000000002E-3</v>
      </c>
      <c r="I260">
        <f>Sheet1!$D$1*(1+H260/100)</f>
        <v>0.12860596879461206</v>
      </c>
      <c r="J260">
        <v>3.3271210000000002E-3</v>
      </c>
      <c r="K260">
        <f>Sheet1!$D$1*(1+J260/100)</f>
        <v>0.12860130964187452</v>
      </c>
      <c r="L260">
        <v>1.1360949999999999E-3</v>
      </c>
      <c r="M260">
        <f>Sheet1!$D$1*(1+L260/100)</f>
        <v>0.12859849204748872</v>
      </c>
      <c r="N260">
        <v>-4.4122629999999996E-3</v>
      </c>
      <c r="O260">
        <f>Sheet1!$D$1*(1+N260/100)</f>
        <v>0.12859135702382796</v>
      </c>
    </row>
    <row r="261" spans="1:15">
      <c r="A261">
        <v>135</v>
      </c>
      <c r="B261">
        <v>-2.6177711717756402E-3</v>
      </c>
      <c r="C261">
        <f>Sheet1!$D$1*(1+B261/100)</f>
        <v>0.12859366468704173</v>
      </c>
      <c r="D261">
        <v>-4.195365163384146E-4</v>
      </c>
      <c r="E261">
        <f>Sheet1!$D$1*(1+D261/100)</f>
        <v>0.1285964915515444</v>
      </c>
      <c r="F261">
        <v>-2.5032210994480053E-3</v>
      </c>
      <c r="G261">
        <f>Sheet1!$D$1*(1+F261/100)</f>
        <v>0.12859381199503381</v>
      </c>
      <c r="H261">
        <v>3.3417770000000002E-3</v>
      </c>
      <c r="I261">
        <f>Sheet1!$D$1*(1+H261/100)</f>
        <v>0.12860132848905542</v>
      </c>
      <c r="J261">
        <v>-3.5145700000000001E-4</v>
      </c>
      <c r="K261">
        <f>Sheet1!$D$1*(1+J261/100)</f>
        <v>0.12859657909978117</v>
      </c>
      <c r="L261">
        <v>4.4889099999999998E-4</v>
      </c>
      <c r="M261">
        <f>Sheet1!$D$1*(1+L261/100)</f>
        <v>0.12859760832354736</v>
      </c>
      <c r="N261">
        <v>-2.5138909999999999E-3</v>
      </c>
      <c r="O261">
        <f>Sheet1!$D$1*(1+N261/100)</f>
        <v>0.1285937982738585</v>
      </c>
    </row>
    <row r="262" spans="1:15">
      <c r="A262">
        <v>135.5</v>
      </c>
      <c r="B262">
        <v>3.6980321955759621E-4</v>
      </c>
      <c r="C262">
        <f>Sheet1!$D$1*(1+B262/100)</f>
        <v>0.12859750661900979</v>
      </c>
      <c r="D262">
        <v>2.1670436701537454E-3</v>
      </c>
      <c r="E262">
        <f>Sheet1!$D$1*(1+D262/100)</f>
        <v>0.1285998178168703</v>
      </c>
      <c r="F262">
        <v>-3.3644904492868832E-3</v>
      </c>
      <c r="G262">
        <f>Sheet1!$D$1*(1+F262/100)</f>
        <v>0.12859270442822046</v>
      </c>
      <c r="H262">
        <v>5.2269129999999997E-3</v>
      </c>
      <c r="I262">
        <f>Sheet1!$D$1*(1+H262/100)</f>
        <v>0.12860375271798291</v>
      </c>
      <c r="J262">
        <v>1.013066E-3</v>
      </c>
      <c r="K262">
        <f>Sheet1!$D$1*(1+J262/100)</f>
        <v>0.12859833383584737</v>
      </c>
      <c r="L262">
        <v>-1.827806E-3</v>
      </c>
      <c r="M262">
        <f>Sheet1!$D$1*(1+L262/100)</f>
        <v>0.12859468055879905</v>
      </c>
      <c r="N262">
        <v>5.7987129999999996E-3</v>
      </c>
      <c r="O262">
        <f>Sheet1!$D$1*(1+N262/100)</f>
        <v>0.12860448803580651</v>
      </c>
    </row>
    <row r="263" spans="1:15">
      <c r="A263">
        <v>136</v>
      </c>
      <c r="B263">
        <v>4.2671528287296923E-3</v>
      </c>
      <c r="C263">
        <f>Sheet1!$D$1*(1+B263/100)</f>
        <v>0.12860251849489732</v>
      </c>
      <c r="D263">
        <v>3.8562572941103213E-3</v>
      </c>
      <c r="E263">
        <f>Sheet1!$D$1*(1+D263/100)</f>
        <v>0.12860199009543902</v>
      </c>
      <c r="F263">
        <v>4.0293598018159571E-4</v>
      </c>
      <c r="G263">
        <f>Sheet1!$D$1*(1+F263/100)</f>
        <v>0.12859754922675626</v>
      </c>
      <c r="H263">
        <v>4.3367120000000004E-3</v>
      </c>
      <c r="I263">
        <f>Sheet1!$D$1*(1+H263/100)</f>
        <v>0.1286026079459264</v>
      </c>
      <c r="J263">
        <v>3.0513879999999999E-3</v>
      </c>
      <c r="K263">
        <f>Sheet1!$D$1*(1+J263/100)</f>
        <v>0.12860095505742289</v>
      </c>
      <c r="L263">
        <v>5.6828169999999997E-3</v>
      </c>
      <c r="M263">
        <f>Sheet1!$D$1*(1+L263/100)</f>
        <v>0.12860433899699139</v>
      </c>
      <c r="N263">
        <v>2.8928719999999999E-3</v>
      </c>
      <c r="O263">
        <f>Sheet1!$D$1*(1+N263/100)</f>
        <v>0.12860075121055309</v>
      </c>
    </row>
    <row r="264" spans="1:15">
      <c r="A264">
        <v>136.5</v>
      </c>
      <c r="B264">
        <v>2.1274445502150741E-3</v>
      </c>
      <c r="C264">
        <f>Sheet1!$D$1*(1+B264/100)</f>
        <v>0.12859976689357774</v>
      </c>
      <c r="D264">
        <v>5.2937670068642362E-3</v>
      </c>
      <c r="E264">
        <f>Sheet1!$D$1*(1+D264/100)</f>
        <v>0.12860383869025088</v>
      </c>
      <c r="F264">
        <v>-8.1679184331662213E-4</v>
      </c>
      <c r="G264">
        <f>Sheet1!$D$1*(1+F264/100)</f>
        <v>0.12859598069298819</v>
      </c>
      <c r="H264">
        <v>3.9147770000000004E-3</v>
      </c>
      <c r="I264">
        <f>Sheet1!$D$1*(1+H264/100)</f>
        <v>0.12860206535004337</v>
      </c>
      <c r="J264">
        <v>1.9106799999999999E-4</v>
      </c>
      <c r="K264">
        <f>Sheet1!$D$1*(1+J264/100)</f>
        <v>0.12859727677082397</v>
      </c>
      <c r="L264">
        <v>4.3668159999999999E-3</v>
      </c>
      <c r="M264">
        <f>Sheet1!$D$1*(1+L264/100)</f>
        <v>0.12860264665877663</v>
      </c>
      <c r="N264">
        <v>-1.891301E-3</v>
      </c>
      <c r="O264">
        <f>Sheet1!$D$1*(1+N264/100)</f>
        <v>0.12859459890611419</v>
      </c>
    </row>
    <row r="265" spans="1:15">
      <c r="A265">
        <v>137</v>
      </c>
      <c r="B265">
        <v>3.9977765519561004E-3</v>
      </c>
      <c r="C265">
        <f>Sheet1!$D$1*(1+B265/100)</f>
        <v>0.12860217208500299</v>
      </c>
      <c r="D265">
        <v>4.5537940757789386E-3</v>
      </c>
      <c r="E265">
        <f>Sheet1!$D$1*(1+D265/100)</f>
        <v>0.12860288710703083</v>
      </c>
      <c r="F265">
        <v>-1.4346381741803249E-3</v>
      </c>
      <c r="G265">
        <f>Sheet1!$D$1*(1+F265/100)</f>
        <v>0.12859518616095017</v>
      </c>
      <c r="H265">
        <v>8.6472119999999996E-3</v>
      </c>
      <c r="I265">
        <f>Sheet1!$D$1*(1+H265/100)</f>
        <v>0.12860815112095039</v>
      </c>
      <c r="J265">
        <v>6.1855199999999997E-4</v>
      </c>
      <c r="K265">
        <f>Sheet1!$D$1*(1+J265/100)</f>
        <v>0.12859782650255622</v>
      </c>
      <c r="L265">
        <v>2.68783E-3</v>
      </c>
      <c r="M265">
        <f>Sheet1!$D$1*(1+L265/100)</f>
        <v>0.12860048753262865</v>
      </c>
      <c r="N265">
        <v>2.8703790000000002E-3</v>
      </c>
      <c r="O265">
        <f>Sheet1!$D$1*(1+N265/100)</f>
        <v>0.1286007222852229</v>
      </c>
    </row>
    <row r="266" spans="1:15">
      <c r="A266">
        <v>137.5</v>
      </c>
      <c r="B266">
        <v>7.0779562126865869E-3</v>
      </c>
      <c r="C266">
        <f>Sheet1!$D$1*(1+B266/100)</f>
        <v>0.12860613310459812</v>
      </c>
      <c r="D266">
        <v>1.0655705860074249E-2</v>
      </c>
      <c r="E266">
        <f>Sheet1!$D$1*(1+D266/100)</f>
        <v>0.12861073398442352</v>
      </c>
      <c r="F266">
        <v>3.6123012768785046E-3</v>
      </c>
      <c r="G266">
        <f>Sheet1!$D$1*(1+F266/100)</f>
        <v>0.12860167637524378</v>
      </c>
      <c r="H266">
        <v>1.2913363000000001E-2</v>
      </c>
      <c r="I266">
        <f>Sheet1!$D$1*(1+H266/100)</f>
        <v>0.12861363726447705</v>
      </c>
      <c r="J266">
        <v>6.3721890000000003E-3</v>
      </c>
      <c r="K266">
        <f>Sheet1!$D$1*(1+J266/100)</f>
        <v>0.12860522550891637</v>
      </c>
      <c r="L266">
        <v>6.2596589999999999E-3</v>
      </c>
      <c r="M266">
        <f>Sheet1!$D$1*(1+L266/100)</f>
        <v>0.12860508079867733</v>
      </c>
      <c r="N266">
        <v>5.8015719999999996E-3</v>
      </c>
      <c r="O266">
        <f>Sheet1!$D$1*(1+N266/100)</f>
        <v>0.12860449171239566</v>
      </c>
    </row>
    <row r="267" spans="1:15">
      <c r="A267">
        <v>138</v>
      </c>
      <c r="B267">
        <v>6.0627830757109535E-3</v>
      </c>
      <c r="C267">
        <f>Sheet1!$D$1*(1+B267/100)</f>
        <v>0.12860482762208381</v>
      </c>
      <c r="D267">
        <v>1.010808726646939E-2</v>
      </c>
      <c r="E267">
        <f>Sheet1!$D$1*(1+D267/100)</f>
        <v>0.1286100297631706</v>
      </c>
      <c r="F267">
        <v>4.9121640889993046E-3</v>
      </c>
      <c r="G267">
        <f>Sheet1!$D$1*(1+F267/100)</f>
        <v>0.12860334796022804</v>
      </c>
      <c r="H267">
        <v>7.6608659999999997E-3</v>
      </c>
      <c r="I267">
        <f>Sheet1!$D$1*(1+H267/100)</f>
        <v>0.12860688270927836</v>
      </c>
      <c r="J267">
        <v>7.5631530000000004E-3</v>
      </c>
      <c r="K267">
        <f>Sheet1!$D$1*(1+J267/100)</f>
        <v>0.12860675705326138</v>
      </c>
      <c r="L267">
        <v>5.2771069999999996E-3</v>
      </c>
      <c r="M267">
        <f>Sheet1!$D$1*(1+L267/100)</f>
        <v>0.12860381726597667</v>
      </c>
      <c r="N267">
        <v>3.2082880000000001E-3</v>
      </c>
      <c r="O267">
        <f>Sheet1!$D$1*(1+N267/100)</f>
        <v>0.1286011568261646</v>
      </c>
    </row>
    <row r="268" spans="1:15">
      <c r="A268">
        <v>138.5</v>
      </c>
      <c r="B268">
        <v>5.2573482995033061E-3</v>
      </c>
      <c r="C268">
        <f>Sheet1!$D$1*(1+B268/100)</f>
        <v>0.12860379185687446</v>
      </c>
      <c r="D268">
        <v>4.3727200105259101E-5</v>
      </c>
      <c r="E268">
        <f>Sheet1!$D$1*(1+D268/100)</f>
        <v>0.12859708729492975</v>
      </c>
      <c r="F268">
        <v>9.2038357264456749E-4</v>
      </c>
      <c r="G268">
        <f>Sheet1!$D$1*(1+F268/100)</f>
        <v>0.12859821464899746</v>
      </c>
      <c r="H268">
        <v>-1.888217E-3</v>
      </c>
      <c r="I268">
        <f>Sheet1!$D$1*(1+H268/100)</f>
        <v>0.12859460287204663</v>
      </c>
      <c r="J268">
        <v>-6.2853099999999999E-4</v>
      </c>
      <c r="K268">
        <f>Sheet1!$D$1*(1+J268/100)</f>
        <v>0.12859622279084335</v>
      </c>
      <c r="L268">
        <v>2.9026130000000001E-3</v>
      </c>
      <c r="M268">
        <f>Sheet1!$D$1*(1+L268/100)</f>
        <v>0.1286007637371899</v>
      </c>
      <c r="N268">
        <v>-7.4296300000000002E-4</v>
      </c>
      <c r="O268">
        <f>Sheet1!$D$1*(1+N268/100)</f>
        <v>0.12859607563468875</v>
      </c>
    </row>
    <row r="269" spans="1:15">
      <c r="A269">
        <v>139</v>
      </c>
      <c r="B269">
        <v>8.4600629015607609E-4</v>
      </c>
      <c r="C269">
        <f>Sheet1!$D$1*(1+B269/100)</f>
        <v>0.12859811900202039</v>
      </c>
      <c r="D269">
        <v>1.2070029653310499E-3</v>
      </c>
      <c r="E269">
        <f>Sheet1!$D$1*(1+D269/100)</f>
        <v>0.12859858323302692</v>
      </c>
      <c r="F269">
        <v>-5.3331996840988438E-5</v>
      </c>
      <c r="G269">
        <f>Sheet1!$D$1*(1+F269/100)</f>
        <v>0.12859696247968411</v>
      </c>
      <c r="H269">
        <v>-2.5623400000000002E-3</v>
      </c>
      <c r="I269">
        <f>Sheet1!$D$1*(1+H269/100)</f>
        <v>0.12859373596988291</v>
      </c>
      <c r="J269">
        <v>-3.0364400000000001E-3</v>
      </c>
      <c r="K269">
        <f>Sheet1!$D$1*(1+J269/100)</f>
        <v>0.12859312629135863</v>
      </c>
      <c r="L269">
        <v>-1.0208560000000001E-3</v>
      </c>
      <c r="M269">
        <f>Sheet1!$D$1*(1+L269/100)</f>
        <v>0.12859571827254121</v>
      </c>
      <c r="N269">
        <v>-2.3998050000000001E-3</v>
      </c>
      <c r="O269">
        <f>Sheet1!$D$1*(1+N269/100)</f>
        <v>0.12859394498506735</v>
      </c>
    </row>
    <row r="270" spans="1:15">
      <c r="A270">
        <v>139.5</v>
      </c>
      <c r="B270">
        <v>-3.4118248967263121E-3</v>
      </c>
      <c r="C270">
        <f>Sheet1!$D$1*(1+B270/100)</f>
        <v>0.12859264355752639</v>
      </c>
      <c r="D270">
        <v>2.0116283416804492E-3</v>
      </c>
      <c r="E270">
        <f>Sheet1!$D$1*(1+D270/100)</f>
        <v>0.12859961795737207</v>
      </c>
      <c r="F270">
        <v>-6.0491304968435244E-4</v>
      </c>
      <c r="G270">
        <f>Sheet1!$D$1*(1+F270/100)</f>
        <v>0.12859625316282625</v>
      </c>
      <c r="H270">
        <v>-5.2934480000000001E-3</v>
      </c>
      <c r="I270">
        <f>Sheet1!$D$1*(1+H270/100)</f>
        <v>0.12859022384607979</v>
      </c>
      <c r="J270">
        <v>-1.03711E-4</v>
      </c>
      <c r="K270">
        <f>Sheet1!$D$1*(1+J270/100)</f>
        <v>0.12859689769378177</v>
      </c>
      <c r="L270">
        <v>-6.6277139999999998E-3</v>
      </c>
      <c r="M270">
        <f>Sheet1!$D$1*(1+L270/100)</f>
        <v>0.1285885080196173</v>
      </c>
      <c r="N270">
        <v>-4.5155079999999997E-3</v>
      </c>
      <c r="O270">
        <f>Sheet1!$D$1*(1+N270/100)</f>
        <v>0.12859122425382324</v>
      </c>
    </row>
    <row r="271" spans="1:15">
      <c r="A271">
        <v>140</v>
      </c>
      <c r="B271">
        <v>-5.3441824207411948E-3</v>
      </c>
      <c r="C271">
        <f>Sheet1!$D$1*(1+B271/100)</f>
        <v>0.12859015860312098</v>
      </c>
      <c r="D271">
        <v>-1.3111442557889319E-3</v>
      </c>
      <c r="E271">
        <f>Sheet1!$D$1*(1+D271/100)</f>
        <v>0.12859534497046274</v>
      </c>
      <c r="F271">
        <v>-1.5572897109294992E-3</v>
      </c>
      <c r="G271">
        <f>Sheet1!$D$1*(1+F271/100)</f>
        <v>0.12859502843471535</v>
      </c>
      <c r="H271">
        <v>-5.6223690000000003E-3</v>
      </c>
      <c r="I271">
        <f>Sheet1!$D$1*(1+H271/100)</f>
        <v>0.12858980086343924</v>
      </c>
      <c r="J271">
        <v>3.3416819999999999E-3</v>
      </c>
      <c r="K271">
        <f>Sheet1!$D$1*(1+J271/100)</f>
        <v>0.12860132836688823</v>
      </c>
      <c r="L271">
        <v>-6.3886860000000002E-3</v>
      </c>
      <c r="M271">
        <f>Sheet1!$D$1*(1+L271/100)</f>
        <v>0.1285888154025287</v>
      </c>
      <c r="N271">
        <v>-5.9936879999999996E-3</v>
      </c>
      <c r="O271">
        <f>Sheet1!$D$1*(1+N271/100)</f>
        <v>0.12858932335822945</v>
      </c>
    </row>
    <row r="272" spans="1:15">
      <c r="A272">
        <v>140.5</v>
      </c>
      <c r="B272">
        <v>1.7945087424697803E-3</v>
      </c>
      <c r="C272">
        <f>Sheet1!$D$1*(1+B272/100)</f>
        <v>0.12859933874801363</v>
      </c>
      <c r="D272">
        <v>3.2277216735376868E-3</v>
      </c>
      <c r="E272">
        <f>Sheet1!$D$1*(1+D272/100)</f>
        <v>0.1286011818172918</v>
      </c>
      <c r="F272">
        <v>1.8379678279112355E-3</v>
      </c>
      <c r="G272">
        <f>Sheet1!$D$1*(1+F272/100)</f>
        <v>0.12859939463510725</v>
      </c>
      <c r="H272">
        <v>1.2490719999999999E-3</v>
      </c>
      <c r="I272">
        <f>Sheet1!$D$1*(1+H272/100)</f>
        <v>0.1285986373325565</v>
      </c>
      <c r="J272">
        <v>6.2444609999999998E-3</v>
      </c>
      <c r="K272">
        <f>Sheet1!$D$1*(1+J272/100)</f>
        <v>0.12860506125450052</v>
      </c>
      <c r="L272">
        <v>5.0444829999999998E-3</v>
      </c>
      <c r="M272">
        <f>Sheet1!$D$1*(1+L272/100)</f>
        <v>0.12860351811841914</v>
      </c>
      <c r="N272" s="5">
        <v>-8.1945499999999997E-5</v>
      </c>
      <c r="O272">
        <f>Sheet1!$D$1*(1+N272/100)</f>
        <v>0.12859692568356856</v>
      </c>
    </row>
    <row r="273" spans="1:15">
      <c r="A273">
        <v>141</v>
      </c>
      <c r="B273">
        <v>6.2489436906343343E-3</v>
      </c>
      <c r="C273">
        <f>Sheet1!$D$1*(1+B273/100)</f>
        <v>0.12860506701910759</v>
      </c>
      <c r="D273">
        <v>4.3153974577325727E-3</v>
      </c>
      <c r="E273">
        <f>Sheet1!$D$1*(1+D273/100)</f>
        <v>0.12860258053605786</v>
      </c>
      <c r="F273">
        <v>3.5517426542286401E-3</v>
      </c>
      <c r="G273">
        <f>Sheet1!$D$1*(1+F273/100)</f>
        <v>0.12860159849865299</v>
      </c>
      <c r="H273">
        <v>5.0497179999999999E-3</v>
      </c>
      <c r="I273">
        <f>Sheet1!$D$1*(1+H273/100)</f>
        <v>0.12860352485047369</v>
      </c>
      <c r="J273">
        <v>4.6464460000000003E-3</v>
      </c>
      <c r="K273">
        <f>Sheet1!$D$1*(1+J273/100)</f>
        <v>0.12860300625465459</v>
      </c>
      <c r="L273">
        <v>5.1218749999999997E-3</v>
      </c>
      <c r="M273">
        <f>Sheet1!$D$1*(1+L273/100)</f>
        <v>0.12860361764223341</v>
      </c>
      <c r="N273">
        <v>3.620683E-3</v>
      </c>
      <c r="O273">
        <f>Sheet1!$D$1*(1+N273/100)</f>
        <v>0.12860168715389084</v>
      </c>
    </row>
    <row r="274" spans="1:15">
      <c r="A274">
        <v>141.5</v>
      </c>
      <c r="B274">
        <v>4.1891165796226204E-4</v>
      </c>
      <c r="C274">
        <f>Sheet1!$D$1*(1+B274/100)</f>
        <v>0.12859756977100356</v>
      </c>
      <c r="D274">
        <v>-6.7827422532973358E-4</v>
      </c>
      <c r="E274">
        <f>Sheet1!$D$1*(1+D274/100)</f>
        <v>0.12859615882253242</v>
      </c>
      <c r="F274">
        <v>-1.5718610826831458E-3</v>
      </c>
      <c r="G274">
        <f>Sheet1!$D$1*(1+F274/100)</f>
        <v>0.12859500969636389</v>
      </c>
      <c r="H274">
        <v>1.758421E-3</v>
      </c>
      <c r="I274">
        <f>Sheet1!$D$1*(1+H274/100)</f>
        <v>0.12859929234024825</v>
      </c>
      <c r="J274">
        <v>-1.6370829999999999E-3</v>
      </c>
      <c r="K274">
        <f>Sheet1!$D$1*(1+J274/100)</f>
        <v>0.12859492582291462</v>
      </c>
      <c r="L274">
        <v>-3.8999450000000001E-3</v>
      </c>
      <c r="M274">
        <f>Sheet1!$D$1*(1+L274/100)</f>
        <v>0.12859201584956556</v>
      </c>
      <c r="N274">
        <v>-3.7634510000000001E-3</v>
      </c>
      <c r="O274">
        <f>Sheet1!$D$1*(1+N274/100)</f>
        <v>0.12859219137679714</v>
      </c>
    </row>
    <row r="275" spans="1:15">
      <c r="A275">
        <v>142</v>
      </c>
      <c r="B275">
        <v>1.6197523036609596E-3</v>
      </c>
      <c r="C275">
        <f>Sheet1!$D$1*(1+B275/100)</f>
        <v>0.12859911401642174</v>
      </c>
      <c r="D275">
        <v>9.4231327789628949E-4</v>
      </c>
      <c r="E275">
        <f>Sheet1!$D$1*(1+D275/100)</f>
        <v>0.12859824284994734</v>
      </c>
      <c r="F275">
        <v>4.2862299893808853E-4</v>
      </c>
      <c r="G275">
        <f>Sheet1!$D$1*(1+F275/100)</f>
        <v>0.12859758225949974</v>
      </c>
      <c r="H275">
        <v>-1.9509989999999999E-3</v>
      </c>
      <c r="I275">
        <f>Sheet1!$D$1*(1+H275/100)</f>
        <v>0.12859452213625858</v>
      </c>
      <c r="J275">
        <v>-2.111562E-3</v>
      </c>
      <c r="K275">
        <f>Sheet1!$D$1*(1+J275/100)</f>
        <v>0.1285943156570076</v>
      </c>
      <c r="L275">
        <v>-4.4303770000000001E-3</v>
      </c>
      <c r="M275">
        <f>Sheet1!$D$1*(1+L275/100)</f>
        <v>0.12859133372976175</v>
      </c>
      <c r="N275">
        <v>-1.3058E-3</v>
      </c>
      <c r="O275">
        <f>Sheet1!$D$1*(1+N275/100)</f>
        <v>0.12859535184301704</v>
      </c>
    </row>
    <row r="276" spans="1:15">
      <c r="A276">
        <v>142.5</v>
      </c>
      <c r="B276">
        <v>-3.7749878947890281E-3</v>
      </c>
      <c r="C276">
        <f>Sheet1!$D$1*(1+B276/100)</f>
        <v>0.12859217654069297</v>
      </c>
      <c r="D276">
        <v>-5.4577773989095135E-5</v>
      </c>
      <c r="E276">
        <f>Sheet1!$D$1*(1+D276/100)</f>
        <v>0.12859696087765168</v>
      </c>
      <c r="F276">
        <v>3.1672325964127168E-4</v>
      </c>
      <c r="G276">
        <f>Sheet1!$D$1*(1+F276/100)</f>
        <v>0.12859743835975723</v>
      </c>
      <c r="H276">
        <v>-3.7658750000000001E-3</v>
      </c>
      <c r="I276">
        <f>Sheet1!$D$1*(1+H276/100)</f>
        <v>0.12859218825960511</v>
      </c>
      <c r="J276">
        <v>-1.1333319999999999E-3</v>
      </c>
      <c r="K276">
        <f>Sheet1!$D$1*(1+J276/100)</f>
        <v>0.12859557363174456</v>
      </c>
      <c r="L276">
        <v>-5.0991120000000003E-3</v>
      </c>
      <c r="M276">
        <f>Sheet1!$D$1*(1+L276/100)</f>
        <v>0.12859047375640609</v>
      </c>
      <c r="N276">
        <v>-5.1950690000000001E-3</v>
      </c>
      <c r="O276">
        <f>Sheet1!$D$1*(1+N276/100)</f>
        <v>0.12859035035855299</v>
      </c>
    </row>
    <row r="277" spans="1:15">
      <c r="A277">
        <v>143</v>
      </c>
      <c r="B277">
        <v>-2.6684540976207316E-3</v>
      </c>
      <c r="C277">
        <f>Sheet1!$D$1*(1+B277/100)</f>
        <v>0.12859359951030383</v>
      </c>
      <c r="D277">
        <v>1.9872072204218938E-3</v>
      </c>
      <c r="E277">
        <f>Sheet1!$D$1*(1+D277/100)</f>
        <v>0.12859958655253517</v>
      </c>
      <c r="F277">
        <v>1.4815654190591943E-3</v>
      </c>
      <c r="G277">
        <f>Sheet1!$D$1*(1+F277/100)</f>
        <v>0.12859893631219083</v>
      </c>
      <c r="H277">
        <v>-5.6929650000000004E-3</v>
      </c>
      <c r="I277">
        <f>Sheet1!$D$1*(1+H277/100)</f>
        <v>0.12858971007907918</v>
      </c>
      <c r="J277">
        <v>6.8269800000000003E-4</v>
      </c>
      <c r="K277">
        <f>Sheet1!$D$1*(1+J277/100)</f>
        <v>0.12859790899240778</v>
      </c>
      <c r="L277">
        <v>-1.4075509999999999E-3</v>
      </c>
      <c r="M277">
        <f>Sheet1!$D$1*(1+L277/100)</f>
        <v>0.12859522099425194</v>
      </c>
      <c r="N277">
        <v>-1.00657E-2</v>
      </c>
      <c r="O277">
        <f>Sheet1!$D$1*(1+N277/100)</f>
        <v>0.12858408687169295</v>
      </c>
    </row>
    <row r="278" spans="1:15">
      <c r="A278">
        <v>143.5</v>
      </c>
      <c r="B278">
        <v>3.8800748443090782E-4</v>
      </c>
      <c r="C278">
        <f>Sheet1!$D$1*(1+B278/100)</f>
        <v>0.12859753002915392</v>
      </c>
      <c r="D278">
        <v>4.6912824809286491E-3</v>
      </c>
      <c r="E278">
        <f>Sheet1!$D$1*(1+D278/100)</f>
        <v>0.12860306391303791</v>
      </c>
      <c r="F278">
        <v>4.6965017783895391E-3</v>
      </c>
      <c r="G278">
        <f>Sheet1!$D$1*(1+F278/100)</f>
        <v>0.12860307062489948</v>
      </c>
      <c r="H278">
        <v>-3.6619830000000002E-3</v>
      </c>
      <c r="I278">
        <f>Sheet1!$D$1*(1+H278/100)</f>
        <v>0.12859232186163261</v>
      </c>
      <c r="J278">
        <v>2.7961650000000002E-3</v>
      </c>
      <c r="K278">
        <f>Sheet1!$D$1*(1+J278/100)</f>
        <v>0.12860062684822229</v>
      </c>
      <c r="L278">
        <v>2.561406E-3</v>
      </c>
      <c r="M278">
        <f>Sheet1!$D$1*(1+L278/100)</f>
        <v>0.12860032495511811</v>
      </c>
      <c r="N278">
        <v>-2.7458589999999998E-3</v>
      </c>
      <c r="O278">
        <f>Sheet1!$D$1*(1+N278/100)</f>
        <v>0.12859349996989747</v>
      </c>
    </row>
    <row r="279" spans="1:15">
      <c r="A279">
        <v>144</v>
      </c>
      <c r="B279">
        <v>1.5373387539430183E-3</v>
      </c>
      <c r="C279">
        <f>Sheet1!$D$1*(1+B279/100)</f>
        <v>0.12859900803504359</v>
      </c>
      <c r="D279">
        <v>2.2273990397003729E-3</v>
      </c>
      <c r="E279">
        <f>Sheet1!$D$1*(1+D279/100)</f>
        <v>0.12859989543208364</v>
      </c>
      <c r="F279">
        <v>5.100953656222984E-3</v>
      </c>
      <c r="G279">
        <f>Sheet1!$D$1*(1+F279/100)</f>
        <v>0.12860359073800645</v>
      </c>
      <c r="H279">
        <v>-1.178187E-3</v>
      </c>
      <c r="I279">
        <f>Sheet1!$D$1*(1+H279/100)</f>
        <v>0.1285955159495463</v>
      </c>
      <c r="J279">
        <v>2.7790309999999999E-3</v>
      </c>
      <c r="K279">
        <f>Sheet1!$D$1*(1+J279/100)</f>
        <v>0.12860060481440699</v>
      </c>
      <c r="L279">
        <v>3.610814E-3</v>
      </c>
      <c r="M279">
        <f>Sheet1!$D$1*(1+L279/100)</f>
        <v>0.12860167446264986</v>
      </c>
      <c r="N279">
        <v>-3.5322140000000001E-3</v>
      </c>
      <c r="O279">
        <f>Sheet1!$D$1*(1+N279/100)</f>
        <v>0.12859248874071386</v>
      </c>
    </row>
    <row r="280" spans="1:15">
      <c r="A280">
        <v>144.5</v>
      </c>
      <c r="B280">
        <v>3.1237501271430546E-3</v>
      </c>
      <c r="C280">
        <f>Sheet1!$D$1*(1+B280/100)</f>
        <v>0.12860104811296999</v>
      </c>
      <c r="D280">
        <v>2.2477848420576763E-3</v>
      </c>
      <c r="E280">
        <f>Sheet1!$D$1*(1+D280/100)</f>
        <v>0.12859992164762021</v>
      </c>
      <c r="F280">
        <v>4.3563151086667418E-3</v>
      </c>
      <c r="G280">
        <f>Sheet1!$D$1*(1+F280/100)</f>
        <v>0.12860263315494214</v>
      </c>
      <c r="H280">
        <v>-2.7539729999999998E-3</v>
      </c>
      <c r="I280">
        <f>Sheet1!$D$1*(1+H280/100)</f>
        <v>0.12859348953553437</v>
      </c>
      <c r="J280">
        <v>4.0715459999999997E-3</v>
      </c>
      <c r="K280">
        <f>Sheet1!$D$1*(1+J280/100)</f>
        <v>0.12860226695032301</v>
      </c>
      <c r="L280">
        <v>-9.7091699999999996E-4</v>
      </c>
      <c r="M280">
        <f>Sheet1!$D$1*(1+L280/100)</f>
        <v>0.12859578249261255</v>
      </c>
      <c r="N280">
        <v>-2.2687649999999998E-3</v>
      </c>
      <c r="O280">
        <f>Sheet1!$D$1*(1+N280/100)</f>
        <v>0.12859411349861685</v>
      </c>
    </row>
    <row r="281" spans="1:15">
      <c r="A281">
        <v>145</v>
      </c>
      <c r="B281">
        <v>3.0783583355065147E-3</v>
      </c>
      <c r="C281">
        <f>Sheet1!$D$1*(1+B281/100)</f>
        <v>0.1286009897404736</v>
      </c>
      <c r="D281">
        <v>2.0763541848545231E-3</v>
      </c>
      <c r="E281">
        <f>Sheet1!$D$1*(1+D281/100)</f>
        <v>0.12859970119288472</v>
      </c>
      <c r="F281">
        <v>4.0089048180425024E-3</v>
      </c>
      <c r="G281">
        <f>Sheet1!$D$1*(1+F281/100)</f>
        <v>0.12860218639562279</v>
      </c>
      <c r="H281">
        <v>-6.2116719999999997E-3</v>
      </c>
      <c r="I281">
        <f>Sheet1!$D$1*(1+H281/100)</f>
        <v>0.12858904303727728</v>
      </c>
      <c r="J281">
        <v>1.9368390000000001E-3</v>
      </c>
      <c r="K281">
        <f>Sheet1!$D$1*(1+J281/100)</f>
        <v>0.12859952178049913</v>
      </c>
      <c r="L281">
        <v>-1.249331E-3</v>
      </c>
      <c r="M281">
        <f>Sheet1!$D$1*(1+L281/100)</f>
        <v>0.12859542446047451</v>
      </c>
      <c r="N281">
        <v>-2.9685300000000003E-4</v>
      </c>
      <c r="O281">
        <f>Sheet1!$D$1*(1+N281/100)</f>
        <v>0.12859664931890402</v>
      </c>
    </row>
    <row r="282" spans="1:15">
      <c r="A282">
        <v>145.5</v>
      </c>
      <c r="B282">
        <v>6.775773098843807E-3</v>
      </c>
      <c r="C282">
        <f>Sheet1!$D$1*(1+B282/100)</f>
        <v>0.12860574450608533</v>
      </c>
      <c r="D282">
        <v>5.8075249500966208E-3</v>
      </c>
      <c r="E282">
        <f>Sheet1!$D$1*(1+D282/100)</f>
        <v>0.12860449936771273</v>
      </c>
      <c r="F282">
        <v>7.3353611214077574E-3</v>
      </c>
      <c r="G282">
        <f>Sheet1!$D$1*(1+F282/100)</f>
        <v>0.12860646411966853</v>
      </c>
      <c r="H282">
        <v>-1.9531380000000001E-3</v>
      </c>
      <c r="I282">
        <f>Sheet1!$D$1*(1+H282/100)</f>
        <v>0.1285945193855681</v>
      </c>
      <c r="J282">
        <v>4.1539849999999998E-3</v>
      </c>
      <c r="K282">
        <f>Sheet1!$D$1*(1+J282/100)</f>
        <v>0.12860237296442945</v>
      </c>
      <c r="L282">
        <v>2.434327E-3</v>
      </c>
      <c r="M282">
        <f>Sheet1!$D$1*(1+L282/100)</f>
        <v>0.12860016153529702</v>
      </c>
      <c r="N282">
        <v>2.861986E-3</v>
      </c>
      <c r="O282">
        <f>Sheet1!$D$1*(1+N282/100)</f>
        <v>0.12860071149207408</v>
      </c>
    </row>
    <row r="283" spans="1:15">
      <c r="A283">
        <v>146</v>
      </c>
      <c r="B283">
        <v>1.0612410485721924E-3</v>
      </c>
      <c r="C283">
        <f>Sheet1!$D$1*(1+B283/100)</f>
        <v>0.12859839578752955</v>
      </c>
      <c r="D283">
        <v>2.753260729337903E-3</v>
      </c>
      <c r="E283">
        <f>Sheet1!$D$1*(1+D283/100)</f>
        <v>0.12860057167460401</v>
      </c>
      <c r="F283">
        <v>4.0995114183761672E-3</v>
      </c>
      <c r="G283">
        <f>Sheet1!$D$1*(1+F283/100)</f>
        <v>0.12860230291302077</v>
      </c>
      <c r="H283">
        <v>-4.2481960000000001E-3</v>
      </c>
      <c r="I283">
        <f>Sheet1!$D$1*(1+H283/100)</f>
        <v>0.12859156800911892</v>
      </c>
      <c r="J283">
        <v>9.5287900000000001E-4</v>
      </c>
      <c r="K283">
        <f>Sheet1!$D$1*(1+J283/100)</f>
        <v>0.12859825643715225</v>
      </c>
      <c r="L283">
        <v>-9.0387300000000002E-4</v>
      </c>
      <c r="M283">
        <f>Sheet1!$D$1*(1+L283/100)</f>
        <v>0.12859586870920606</v>
      </c>
      <c r="N283">
        <v>2.0352809999999999E-3</v>
      </c>
      <c r="O283">
        <f>Sheet1!$D$1*(1+N283/100)</f>
        <v>0.12859964837398843</v>
      </c>
    </row>
    <row r="284" spans="1:15">
      <c r="A284">
        <v>146.5</v>
      </c>
      <c r="B284">
        <v>-2.5658868692768344E-3</v>
      </c>
      <c r="C284">
        <f>Sheet1!$D$1*(1+B284/100)</f>
        <v>0.12859373140871433</v>
      </c>
      <c r="D284">
        <v>-4.2572644451954744E-4</v>
      </c>
      <c r="E284">
        <f>Sheet1!$D$1*(1+D284/100)</f>
        <v>0.12859648359148054</v>
      </c>
      <c r="F284">
        <v>3.6107202210589051E-3</v>
      </c>
      <c r="G284">
        <f>Sheet1!$D$1*(1+F284/100)</f>
        <v>0.12860167434205291</v>
      </c>
      <c r="H284">
        <v>-7.3182960000000002E-3</v>
      </c>
      <c r="I284">
        <f>Sheet1!$D$1*(1+H284/100)</f>
        <v>0.12858761995166823</v>
      </c>
      <c r="J284">
        <v>-4.3125589999999997E-3</v>
      </c>
      <c r="K284">
        <f>Sheet1!$D$1*(1+J284/100)</f>
        <v>0.1285914852402118</v>
      </c>
      <c r="L284">
        <v>-8.4078030000000002E-3</v>
      </c>
      <c r="M284">
        <f>Sheet1!$D$1*(1+L284/100)</f>
        <v>0.12858621887801303</v>
      </c>
      <c r="N284">
        <v>-7.5815750000000001E-3</v>
      </c>
      <c r="O284">
        <f>Sheet1!$D$1*(1+N284/100)</f>
        <v>0.12858728138269082</v>
      </c>
    </row>
    <row r="285" spans="1:15">
      <c r="A285">
        <v>147</v>
      </c>
      <c r="B285">
        <v>-6.1503485295766325E-4</v>
      </c>
      <c r="C285">
        <f>Sheet1!$D$1*(1+B285/100)</f>
        <v>0.12859624014648774</v>
      </c>
      <c r="D285">
        <v>2.828118821907033E-3</v>
      </c>
      <c r="E285">
        <f>Sheet1!$D$1*(1+D285/100)</f>
        <v>0.12860066793988856</v>
      </c>
      <c r="F285">
        <v>6.6019414741713689E-4</v>
      </c>
      <c r="G285">
        <f>Sheet1!$D$1*(1+F285/100)</f>
        <v>0.12859788005312148</v>
      </c>
      <c r="H285">
        <v>-4.4656970000000002E-3</v>
      </c>
      <c r="I285">
        <f>Sheet1!$D$1*(1+H285/100)</f>
        <v>0.12859128830929037</v>
      </c>
      <c r="J285">
        <v>-8.4773599999999998E-4</v>
      </c>
      <c r="K285">
        <f>Sheet1!$D$1*(1+J285/100)</f>
        <v>0.1285959408997214</v>
      </c>
      <c r="L285">
        <v>-7.6522669999999999E-3</v>
      </c>
      <c r="M285">
        <f>Sheet1!$D$1*(1+L285/100)</f>
        <v>0.12858719047487763</v>
      </c>
      <c r="N285">
        <v>-1.0485747E-2</v>
      </c>
      <c r="O285">
        <f>Sheet1!$D$1*(1+N285/100)</f>
        <v>0.12858354670372188</v>
      </c>
    </row>
    <row r="286" spans="1:15">
      <c r="A286">
        <v>147.5</v>
      </c>
      <c r="B286">
        <v>-3.7194424114539437E-3</v>
      </c>
      <c r="C286">
        <f>Sheet1!$D$1*(1+B286/100)</f>
        <v>0.12859224797053542</v>
      </c>
      <c r="D286">
        <v>-2.682459208935839E-3</v>
      </c>
      <c r="E286">
        <f>Sheet1!$D$1*(1+D286/100)</f>
        <v>0.12859358150014649</v>
      </c>
      <c r="F286">
        <v>-4.6339603337552937E-3</v>
      </c>
      <c r="G286">
        <f>Sheet1!$D$1*(1+F286/100)</f>
        <v>0.1285910719276388</v>
      </c>
      <c r="H286">
        <v>-7.8167510000000003E-3</v>
      </c>
      <c r="I286">
        <f>Sheet1!$D$1*(1+H286/100)</f>
        <v>0.12858697895333707</v>
      </c>
      <c r="J286">
        <v>-3.9313430000000003E-3</v>
      </c>
      <c r="K286">
        <f>Sheet1!$D$1*(1+J286/100)</f>
        <v>0.12859197547266976</v>
      </c>
      <c r="L286">
        <v>-7.5292190000000002E-3</v>
      </c>
      <c r="M286">
        <f>Sheet1!$D$1*(1+L286/100)</f>
        <v>0.12858734871095243</v>
      </c>
      <c r="N286">
        <v>-8.5230210000000004E-3</v>
      </c>
      <c r="O286">
        <f>Sheet1!$D$1*(1+N286/100)</f>
        <v>0.12858607071108577</v>
      </c>
    </row>
    <row r="287" spans="1:15">
      <c r="A287">
        <v>148</v>
      </c>
      <c r="B287">
        <v>-6.2189480507846007E-3</v>
      </c>
      <c r="C287">
        <f>Sheet1!$D$1*(1+B287/100)</f>
        <v>0.12858903368049199</v>
      </c>
      <c r="D287">
        <v>-4.0255146563361599E-3</v>
      </c>
      <c r="E287">
        <f>Sheet1!$D$1*(1+D287/100)</f>
        <v>0.1285918543707156</v>
      </c>
      <c r="F287">
        <v>-6.4251126897563182E-3</v>
      </c>
      <c r="G287">
        <f>Sheet1!$D$1*(1+F287/100)</f>
        <v>0.12858876855888718</v>
      </c>
      <c r="H287">
        <v>-1.0906188000000001E-2</v>
      </c>
      <c r="I287">
        <f>Sheet1!$D$1*(1+H287/100)</f>
        <v>0.12858300602907849</v>
      </c>
      <c r="J287">
        <v>-4.1831280000000004E-3</v>
      </c>
      <c r="K287">
        <f>Sheet1!$D$1*(1+J287/100)</f>
        <v>0.12859165168463507</v>
      </c>
      <c r="L287">
        <v>-3.063676E-3</v>
      </c>
      <c r="M287">
        <f>Sheet1!$D$1*(1+L287/100)</f>
        <v>0.12859309126667126</v>
      </c>
      <c r="N287">
        <v>-6.3093689999999996E-3</v>
      </c>
      <c r="O287">
        <f>Sheet1!$D$1*(1+N287/100)</f>
        <v>0.12858891740183584</v>
      </c>
    </row>
    <row r="288" spans="1:15">
      <c r="A288">
        <v>148.5</v>
      </c>
      <c r="B288">
        <v>-3.6654911542366442E-3</v>
      </c>
      <c r="C288">
        <f>Sheet1!$D$1*(1+B288/100)</f>
        <v>0.12859231735025042</v>
      </c>
      <c r="D288">
        <v>-3.355608140420685E-3</v>
      </c>
      <c r="E288">
        <f>Sheet1!$D$1*(1+D288/100)</f>
        <v>0.12859271585060597</v>
      </c>
      <c r="F288">
        <v>-4.290011723506737E-3</v>
      </c>
      <c r="G288">
        <f>Sheet1!$D$1*(1+F288/100)</f>
        <v>0.12859151423533996</v>
      </c>
      <c r="H288">
        <v>-8.4208670000000003E-3</v>
      </c>
      <c r="I288">
        <f>Sheet1!$D$1*(1+H288/100)</f>
        <v>0.12858620207809687</v>
      </c>
      <c r="J288">
        <v>-2.3317730000000001E-3</v>
      </c>
      <c r="K288">
        <f>Sheet1!$D$1*(1+J288/100)</f>
        <v>0.12859403247219953</v>
      </c>
      <c r="L288">
        <v>-2.194536E-3</v>
      </c>
      <c r="M288">
        <f>Sheet1!$D$1*(1+L288/100)</f>
        <v>0.12859420895490703</v>
      </c>
      <c r="N288">
        <v>-3.9378759999999999E-3</v>
      </c>
      <c r="O288">
        <f>Sheet1!$D$1*(1+N288/100)</f>
        <v>0.1285919670714257</v>
      </c>
    </row>
    <row r="289" spans="1:15">
      <c r="A289">
        <v>149</v>
      </c>
      <c r="B289">
        <v>-1.0193879200204314E-3</v>
      </c>
      <c r="C289">
        <f>Sheet1!$D$1*(1+B289/100)</f>
        <v>0.12859572016044848</v>
      </c>
      <c r="D289">
        <v>-4.5560307686653978E-3</v>
      </c>
      <c r="E289">
        <f>Sheet1!$D$1*(1+D289/100)</f>
        <v>0.12859117214274582</v>
      </c>
      <c r="F289">
        <v>-5.0200743157091665E-3</v>
      </c>
      <c r="G289">
        <f>Sheet1!$D$1*(1+F289/100)</f>
        <v>0.12859057539652149</v>
      </c>
      <c r="H289">
        <v>-6.969846E-3</v>
      </c>
      <c r="I289">
        <f>Sheet1!$D$1*(1+H289/100)</f>
        <v>0.12858806804802297</v>
      </c>
      <c r="J289">
        <v>1.044709E-3</v>
      </c>
      <c r="K289">
        <f>Sheet1!$D$1*(1+J289/100)</f>
        <v>0.1285983745278059</v>
      </c>
      <c r="L289">
        <v>-2.5791820000000002E-3</v>
      </c>
      <c r="M289">
        <f>Sheet1!$D$1*(1+L289/100)</f>
        <v>0.12859371431157093</v>
      </c>
      <c r="N289">
        <v>-4.7799239999999996E-3</v>
      </c>
      <c r="O289">
        <f>Sheet1!$D$1*(1+N289/100)</f>
        <v>0.12859088422269757</v>
      </c>
    </row>
    <row r="290" spans="1:15">
      <c r="A290">
        <v>149.5</v>
      </c>
      <c r="B290">
        <v>-7.2291829246173833E-4</v>
      </c>
      <c r="C290">
        <f>Sheet1!$D$1*(1+B290/100)</f>
        <v>0.12859610141158753</v>
      </c>
      <c r="D290">
        <v>-4.5373853336916348E-3</v>
      </c>
      <c r="E290">
        <f>Sheet1!$D$1*(1+D290/100)</f>
        <v>0.12859119612022163</v>
      </c>
      <c r="F290">
        <v>-5.1621765643772299E-3</v>
      </c>
      <c r="G290">
        <f>Sheet1!$D$1*(1+F290/100)</f>
        <v>0.12859039265724864</v>
      </c>
      <c r="H290">
        <v>-7.9983480000000006E-3</v>
      </c>
      <c r="I290">
        <f>Sheet1!$D$1*(1+H290/100)</f>
        <v>0.12858674542498655</v>
      </c>
      <c r="J290">
        <v>-1.0436779999999999E-3</v>
      </c>
      <c r="K290">
        <f>Sheet1!$D$1*(1+J290/100)</f>
        <v>0.12859568892412679</v>
      </c>
      <c r="L290">
        <v>-3.7101450000000002E-3</v>
      </c>
      <c r="M290">
        <f>Sheet1!$D$1*(1+L290/100)</f>
        <v>0.12859225992673051</v>
      </c>
      <c r="N290">
        <v>-7.2257679999999996E-3</v>
      </c>
      <c r="O290">
        <f>Sheet1!$D$1*(1+N290/100)</f>
        <v>0.12858773893992914</v>
      </c>
    </row>
    <row r="291" spans="1:15">
      <c r="A291">
        <v>150</v>
      </c>
      <c r="B291">
        <v>-7.1245777184536507E-4</v>
      </c>
      <c r="C291">
        <f>Sheet1!$D$1*(1+B291/100)</f>
        <v>0.12859611486350647</v>
      </c>
      <c r="D291">
        <v>-4.5269252120894166E-3</v>
      </c>
      <c r="E291">
        <f>Sheet1!$D$1*(1+D291/100)</f>
        <v>0.12859120957162745</v>
      </c>
      <c r="F291">
        <v>-5.1517165081560456E-3</v>
      </c>
      <c r="G291">
        <f>Sheet1!$D$1*(1+F291/100)</f>
        <v>0.12859040610857037</v>
      </c>
      <c r="H291">
        <v>-7.9878880000000003E-3</v>
      </c>
      <c r="I291">
        <f>Sheet1!$D$1*(1+H291/100)</f>
        <v>0.128586758876236</v>
      </c>
      <c r="J291">
        <v>-1.0332169999999999E-3</v>
      </c>
      <c r="K291">
        <f>Sheet1!$D$1*(1+J291/100)</f>
        <v>0.12859570237666221</v>
      </c>
      <c r="L291">
        <v>-3.6996849999999999E-3</v>
      </c>
      <c r="M291">
        <f>Sheet1!$D$1*(1+L291/100)</f>
        <v>0.12859227337797996</v>
      </c>
      <c r="N291">
        <v>-7.2153080000000001E-3</v>
      </c>
      <c r="O291">
        <f>Sheet1!$D$1*(1+N291/100)</f>
        <v>0.12858775239117859</v>
      </c>
    </row>
    <row r="292" spans="1:15">
      <c r="A292">
        <v>150.5</v>
      </c>
      <c r="B292">
        <v>-7.0196232179187135E-4</v>
      </c>
      <c r="C292">
        <f>Sheet1!$D$1*(1+B292/100)</f>
        <v>0.12859612836034365</v>
      </c>
      <c r="D292">
        <v>-4.5164301623712433E-3</v>
      </c>
      <c r="E292">
        <f>Sheet1!$D$1*(1+D292/100)</f>
        <v>0.12859122306794982</v>
      </c>
      <c r="F292">
        <v>-5.1412215240076442E-3</v>
      </c>
      <c r="G292">
        <f>Sheet1!$D$1*(1+F292/100)</f>
        <v>0.12859041960480841</v>
      </c>
      <c r="H292">
        <v>-7.9773929999999993E-3</v>
      </c>
      <c r="I292">
        <f>Sheet1!$D$1*(1+H292/100)</f>
        <v>0.12858677237249441</v>
      </c>
      <c r="J292">
        <v>-1.022722E-3</v>
      </c>
      <c r="K292">
        <f>Sheet1!$D$1*(1+J292/100)</f>
        <v>0.12859571587292062</v>
      </c>
      <c r="L292">
        <v>-3.6891889999999998E-3</v>
      </c>
      <c r="M292">
        <f>Sheet1!$D$1*(1+L292/100)</f>
        <v>0.12859228687552435</v>
      </c>
      <c r="N292">
        <v>-7.204813E-3</v>
      </c>
      <c r="O292">
        <f>Sheet1!$D$1*(1+N292/100)</f>
        <v>0.12858776588743701</v>
      </c>
    </row>
    <row r="293" spans="1:15">
      <c r="A293">
        <v>151</v>
      </c>
      <c r="B293">
        <v>-4.054369685757564E-4</v>
      </c>
      <c r="C293">
        <f>Sheet1!$D$1*(1+B293/100)</f>
        <v>0.12859650968314423</v>
      </c>
      <c r="D293">
        <v>-4.4976813529995496E-3</v>
      </c>
      <c r="E293">
        <f>Sheet1!$D$1*(1+D293/100)</f>
        <v>0.12859124717836201</v>
      </c>
      <c r="F293">
        <v>-5.2831928271879214E-3</v>
      </c>
      <c r="G293">
        <f>Sheet1!$D$1*(1+F293/100)</f>
        <v>0.12859023703392755</v>
      </c>
      <c r="H293">
        <v>-9.0056119999999996E-3</v>
      </c>
      <c r="I293">
        <f>Sheet1!$D$1*(1+H293/100)</f>
        <v>0.12858545011338759</v>
      </c>
      <c r="J293">
        <v>-3.1106440000000001E-3</v>
      </c>
      <c r="K293">
        <f>Sheet1!$D$1*(1+J293/100)</f>
        <v>0.12859303086721771</v>
      </c>
      <c r="L293">
        <v>-4.819851E-3</v>
      </c>
      <c r="M293">
        <f>Sheet1!$D$1*(1+L293/100)</f>
        <v>0.12859083287776099</v>
      </c>
      <c r="N293">
        <v>-9.6501299999999998E-3</v>
      </c>
      <c r="O293">
        <f>Sheet1!$D$1*(1+N293/100)</f>
        <v>0.12858462128237491</v>
      </c>
    </row>
    <row r="294" spans="1:15">
      <c r="A294">
        <v>151.5</v>
      </c>
      <c r="B294">
        <v>-1.7578353820879578E-3</v>
      </c>
      <c r="C294">
        <f>Sheet1!$D$1*(1+B294/100)</f>
        <v>0.12859477053893631</v>
      </c>
      <c r="D294">
        <v>-2.1786489243225127E-3</v>
      </c>
      <c r="E294">
        <f>Sheet1!$D$1*(1+D294/100)</f>
        <v>0.1285942293852147</v>
      </c>
      <c r="F294">
        <v>-4.3839435924897252E-3</v>
      </c>
      <c r="G294">
        <f>Sheet1!$D$1*(1+F294/100)</f>
        <v>0.12859139344174522</v>
      </c>
      <c r="H294">
        <v>-5.9148389999999999E-3</v>
      </c>
      <c r="I294">
        <f>Sheet1!$D$1*(1+H294/100)</f>
        <v>0.12858942475570248</v>
      </c>
      <c r="J294">
        <v>-1.2402279999999999E-3</v>
      </c>
      <c r="K294">
        <f>Sheet1!$D$1*(1+J294/100)</f>
        <v>0.12859543616666225</v>
      </c>
      <c r="L294">
        <v>-6.1181229999999996E-3</v>
      </c>
      <c r="M294">
        <f>Sheet1!$D$1*(1+L294/100)</f>
        <v>0.12858916333851386</v>
      </c>
      <c r="N294">
        <v>-7.5950510000000002E-3</v>
      </c>
      <c r="O294">
        <f>Sheet1!$D$1*(1+N294/100)</f>
        <v>0.12858726405295492</v>
      </c>
    </row>
    <row r="295" spans="1:15">
      <c r="A295">
        <v>152</v>
      </c>
      <c r="B295">
        <v>-3.1118467125335059E-3</v>
      </c>
      <c r="C295">
        <f>Sheet1!$D$1*(1+B295/100)</f>
        <v>0.1285930293205651</v>
      </c>
      <c r="D295">
        <v>-2.3050089713927413E-3</v>
      </c>
      <c r="E295">
        <f>Sheet1!$D$1*(1+D295/100)</f>
        <v>0.12859406688994571</v>
      </c>
      <c r="F295">
        <v>1.1241514191073776E-3</v>
      </c>
      <c r="G295">
        <f>Sheet1!$D$1*(1+F295/100)</f>
        <v>0.12859847668839827</v>
      </c>
      <c r="H295">
        <v>-8.4745069999999992E-3</v>
      </c>
      <c r="I295">
        <f>Sheet1!$D$1*(1+H295/100)</f>
        <v>0.12858613309864941</v>
      </c>
      <c r="J295">
        <v>-1.2573860000000001E-3</v>
      </c>
      <c r="K295">
        <f>Sheet1!$D$1*(1+J295/100)</f>
        <v>0.12859541410198366</v>
      </c>
      <c r="L295">
        <v>-8.752704E-3</v>
      </c>
      <c r="M295">
        <f>Sheet1!$D$1*(1+L295/100)</f>
        <v>0.12858577534556692</v>
      </c>
      <c r="N295">
        <v>-8.140464E-3</v>
      </c>
      <c r="O295">
        <f>Sheet1!$D$1*(1+N295/100)</f>
        <v>0.1285865626680299</v>
      </c>
    </row>
    <row r="296" spans="1:15">
      <c r="A296">
        <v>152.5</v>
      </c>
      <c r="B296">
        <v>-3.3222955927225684E-3</v>
      </c>
      <c r="C296">
        <f>Sheet1!$D$1*(1+B296/100)</f>
        <v>0.12859275868955328</v>
      </c>
      <c r="D296">
        <v>5.7301542755183732E-5</v>
      </c>
      <c r="E296">
        <f>Sheet1!$D$1*(1+D296/100)</f>
        <v>0.1285971047511314</v>
      </c>
      <c r="F296">
        <v>1.2269896963346127E-3</v>
      </c>
      <c r="G296">
        <f>Sheet1!$D$1*(1+F296/100)</f>
        <v>0.12859860893536959</v>
      </c>
      <c r="H296">
        <v>-8.6410299999999992E-3</v>
      </c>
      <c r="I296">
        <f>Sheet1!$D$1*(1+H296/100)</f>
        <v>0.12858591895501539</v>
      </c>
      <c r="J296" s="5">
        <v>-7.43232E-5</v>
      </c>
      <c r="K296">
        <f>Sheet1!$D$1*(1+J296/100)</f>
        <v>0.12859693548562007</v>
      </c>
      <c r="L296">
        <v>-4.2429479999999999E-3</v>
      </c>
      <c r="M296">
        <f>Sheet1!$D$1*(1+L296/100)</f>
        <v>0.1285915747578911</v>
      </c>
      <c r="N296" s="5">
        <v>-8.2733100000000002E-5</v>
      </c>
      <c r="O296">
        <f>Sheet1!$D$1*(1+N296/100)</f>
        <v>0.12859692467073833</v>
      </c>
    </row>
    <row r="297" spans="1:15">
      <c r="A297">
        <v>153</v>
      </c>
      <c r="B297">
        <v>1.0494807605399004E-3</v>
      </c>
      <c r="C297">
        <f>Sheet1!$D$1*(1+B297/100)</f>
        <v>0.12859838066414828</v>
      </c>
      <c r="D297">
        <v>2.2200733519328608E-3</v>
      </c>
      <c r="E297">
        <f>Sheet1!$D$1*(1+D297/100)</f>
        <v>0.12859988601146666</v>
      </c>
      <c r="F297">
        <v>2.8653440181658496E-3</v>
      </c>
      <c r="G297">
        <f>Sheet1!$D$1*(1+F297/100)</f>
        <v>0.12860071581038576</v>
      </c>
      <c r="H297">
        <v>-4.5345749999999999E-3</v>
      </c>
      <c r="I297">
        <f>Sheet1!$D$1*(1+H297/100)</f>
        <v>0.12859119973422731</v>
      </c>
      <c r="J297">
        <v>1.777348E-3</v>
      </c>
      <c r="K297">
        <f>Sheet1!$D$1*(1+J297/100)</f>
        <v>0.12859931667980831</v>
      </c>
      <c r="L297">
        <v>-2.4131859999999999E-3</v>
      </c>
      <c r="M297">
        <f>Sheet1!$D$1*(1+L297/100)</f>
        <v>0.12859392777749862</v>
      </c>
      <c r="N297">
        <v>4.0008819999999999E-3</v>
      </c>
      <c r="O297">
        <f>Sheet1!$D$1*(1+N297/100)</f>
        <v>0.12860217607851701</v>
      </c>
    </row>
    <row r="298" spans="1:15">
      <c r="A298">
        <v>153.5</v>
      </c>
      <c r="B298">
        <v>3.3976357753706665E-3</v>
      </c>
      <c r="C298">
        <f>Sheet1!$D$1*(1+B298/100)</f>
        <v>0.12860140032178211</v>
      </c>
      <c r="D298">
        <v>6.5739482599802557E-4</v>
      </c>
      <c r="E298">
        <f>Sheet1!$D$1*(1+D298/100)</f>
        <v>0.12859787645327725</v>
      </c>
      <c r="F298">
        <v>1.7101309301104095E-3</v>
      </c>
      <c r="G298">
        <f>Sheet1!$D$1*(1+F298/100)</f>
        <v>0.12859923024065206</v>
      </c>
      <c r="H298">
        <v>-4.1580779999999999E-3</v>
      </c>
      <c r="I298">
        <f>Sheet1!$D$1*(1+H298/100)</f>
        <v>0.12859168389819137</v>
      </c>
      <c r="J298">
        <v>-3.083859E-3</v>
      </c>
      <c r="K298">
        <f>Sheet1!$D$1*(1+J298/100)</f>
        <v>0.12859306531193249</v>
      </c>
      <c r="L298">
        <v>-2.181976E-3</v>
      </c>
      <c r="M298">
        <f>Sheet1!$D$1*(1+L298/100)</f>
        <v>0.12859422510669413</v>
      </c>
      <c r="N298">
        <v>-1.7932740000000001E-3</v>
      </c>
      <c r="O298">
        <f>Sheet1!$D$1*(1+N298/100)</f>
        <v>0.12859472496592583</v>
      </c>
    </row>
    <row r="299" spans="1:15">
      <c r="A299">
        <v>154</v>
      </c>
      <c r="B299">
        <v>-5.4884490576112555E-3</v>
      </c>
      <c r="C299">
        <f>Sheet1!$D$1*(1+B299/100)</f>
        <v>0.12858997308050915</v>
      </c>
      <c r="D299">
        <v>2.3564714111801166E-3</v>
      </c>
      <c r="E299">
        <f>Sheet1!$D$1*(1+D299/100)</f>
        <v>0.12860006141532127</v>
      </c>
      <c r="F299">
        <v>-3.1989051208602959E-3</v>
      </c>
      <c r="G299">
        <f>Sheet1!$D$1*(1+F299/100)</f>
        <v>0.1285929173660367</v>
      </c>
      <c r="H299">
        <v>-1.3176385000000001E-2</v>
      </c>
      <c r="I299">
        <f>Sheet1!$D$1*(1+H299/100)</f>
        <v>0.12858008662313722</v>
      </c>
      <c r="J299">
        <v>-3.7684720000000001E-3</v>
      </c>
      <c r="K299">
        <f>Sheet1!$D$1*(1+J299/100)</f>
        <v>0.12859218491994021</v>
      </c>
      <c r="L299">
        <v>-7.2751919999999998E-3</v>
      </c>
      <c r="M299">
        <f>Sheet1!$D$1*(1+L299/100)</f>
        <v>0.1285876753821325</v>
      </c>
      <c r="N299">
        <v>-5.0126190000000003E-3</v>
      </c>
      <c r="O299">
        <f>Sheet1!$D$1*(1+N299/100)</f>
        <v>0.12859058498383616</v>
      </c>
    </row>
    <row r="300" spans="1:15">
      <c r="A300">
        <v>154.5</v>
      </c>
      <c r="B300">
        <v>-2.7644848057728488E-3</v>
      </c>
      <c r="C300">
        <f>Sheet1!$D$1*(1+B300/100)</f>
        <v>0.12859347601766424</v>
      </c>
      <c r="D300">
        <v>4.9238339585144786E-3</v>
      </c>
      <c r="E300">
        <f>Sheet1!$D$1*(1+D300/100)</f>
        <v>0.12860336296733377</v>
      </c>
      <c r="F300">
        <v>-6.5286368172379206E-3</v>
      </c>
      <c r="G300">
        <f>Sheet1!$D$1*(1+F300/100)</f>
        <v>0.12858863542993279</v>
      </c>
      <c r="H300">
        <v>-9.0077590000000006E-3</v>
      </c>
      <c r="I300">
        <f>Sheet1!$D$1*(1+H300/100)</f>
        <v>0.12858544735240934</v>
      </c>
      <c r="J300">
        <v>6.7723200000000005E-4</v>
      </c>
      <c r="K300">
        <f>Sheet1!$D$1*(1+J300/100)</f>
        <v>0.12859790196329404</v>
      </c>
      <c r="L300">
        <v>-3.8721469999999998E-3</v>
      </c>
      <c r="M300">
        <f>Sheet1!$D$1*(1+L300/100)</f>
        <v>0.12859205159696827</v>
      </c>
      <c r="N300">
        <v>-8.5494100000000001E-4</v>
      </c>
      <c r="O300">
        <f>Sheet1!$D$1*(1+N300/100)</f>
        <v>0.12859593163430533</v>
      </c>
    </row>
    <row r="301" spans="1:15">
      <c r="A301">
        <v>155</v>
      </c>
      <c r="B301">
        <v>2.7821848103126712E-3</v>
      </c>
      <c r="C301">
        <f>Sheet1!$D$1*(1+B301/100)</f>
        <v>0.1286006088701134</v>
      </c>
      <c r="D301">
        <v>5.3688480192048971E-3</v>
      </c>
      <c r="E301">
        <f>Sheet1!$D$1*(1+D301/100)</f>
        <v>0.12860393524220365</v>
      </c>
      <c r="F301">
        <v>-2.2926048296678658E-3</v>
      </c>
      <c r="G301">
        <f>Sheet1!$D$1*(1+F301/100)</f>
        <v>0.12859408284130369</v>
      </c>
      <c r="H301">
        <v>-7.2022939999999997E-3</v>
      </c>
      <c r="I301">
        <f>Sheet1!$D$1*(1+H301/100)</f>
        <v>0.12858776912679623</v>
      </c>
      <c r="J301">
        <v>1.805671E-3</v>
      </c>
      <c r="K301">
        <f>Sheet1!$D$1*(1+J301/100)</f>
        <v>0.12859935310234544</v>
      </c>
      <c r="L301">
        <v>-5.5000600000000002E-3</v>
      </c>
      <c r="M301">
        <f>Sheet1!$D$1*(1+L301/100)</f>
        <v>0.12858995814918198</v>
      </c>
      <c r="N301">
        <v>-3.7653909999999999E-3</v>
      </c>
      <c r="O301">
        <f>Sheet1!$D$1*(1+N301/100)</f>
        <v>0.12859218888201474</v>
      </c>
    </row>
    <row r="302" spans="1:15">
      <c r="A302">
        <v>155.5</v>
      </c>
      <c r="B302">
        <v>1.1449818415609769E-4</v>
      </c>
      <c r="C302">
        <f>Sheet1!$D$1*(1+B302/100)</f>
        <v>0.12859717830431411</v>
      </c>
      <c r="D302">
        <v>1.836462902660152E-3</v>
      </c>
      <c r="E302">
        <f>Sheet1!$D$1*(1+D302/100)</f>
        <v>0.12859939269981804</v>
      </c>
      <c r="F302">
        <v>2.8989874203411148E-4</v>
      </c>
      <c r="G302">
        <f>Sheet1!$D$1*(1+F302/100)</f>
        <v>0.128597403864224</v>
      </c>
      <c r="H302">
        <v>-7.8924930000000004E-3</v>
      </c>
      <c r="I302">
        <f>Sheet1!$D$1*(1+H302/100)</f>
        <v>0.12858688155137379</v>
      </c>
      <c r="J302">
        <v>-1.23461E-4</v>
      </c>
      <c r="K302">
        <f>Sheet1!$D$1*(1+J302/100)</f>
        <v>0.12859687229586814</v>
      </c>
      <c r="L302">
        <v>-7.0412799999999996E-3</v>
      </c>
      <c r="M302">
        <f>Sheet1!$D$1*(1+L302/100)</f>
        <v>0.1285879761860198</v>
      </c>
      <c r="N302">
        <v>-7.5978520000000004E-3</v>
      </c>
      <c r="O302">
        <f>Sheet1!$D$1*(1+N302/100)</f>
        <v>0.12858726045095209</v>
      </c>
    </row>
    <row r="303" spans="1:15">
      <c r="A303">
        <v>156</v>
      </c>
      <c r="B303">
        <v>-1.3275454381345142E-4</v>
      </c>
      <c r="C303">
        <f>Sheet1!$D$1*(1+B303/100)</f>
        <v>0.12859686034464671</v>
      </c>
      <c r="D303">
        <v>3.0339368037868297E-4</v>
      </c>
      <c r="E303">
        <f>Sheet1!$D$1*(1+D303/100)</f>
        <v>0.12859742121831405</v>
      </c>
      <c r="F303">
        <v>-2.2132608180513991E-3</v>
      </c>
      <c r="G303">
        <f>Sheet1!$D$1*(1+F303/100)</f>
        <v>0.12859418487534696</v>
      </c>
      <c r="H303">
        <v>-3.854405E-3</v>
      </c>
      <c r="I303">
        <f>Sheet1!$D$1*(1+H303/100)</f>
        <v>0.1285920744126535</v>
      </c>
      <c r="J303">
        <v>1.1896420000000001E-3</v>
      </c>
      <c r="K303">
        <f>Sheet1!$D$1*(1+J303/100)</f>
        <v>0.12859856090734093</v>
      </c>
      <c r="L303">
        <v>-8.4196419999999998E-3</v>
      </c>
      <c r="M303">
        <f>Sheet1!$D$1*(1+L303/100)</f>
        <v>0.1285862036534105</v>
      </c>
      <c r="N303">
        <v>-8.4778930000000002E-3</v>
      </c>
      <c r="O303">
        <f>Sheet1!$D$1*(1+N303/100)</f>
        <v>0.12858612874435393</v>
      </c>
    </row>
    <row r="304" spans="1:15">
      <c r="A304">
        <v>156.5</v>
      </c>
      <c r="B304">
        <v>-1.67751885901124E-3</v>
      </c>
      <c r="C304">
        <f>Sheet1!$D$1*(1+B304/100)</f>
        <v>0.12859487382360044</v>
      </c>
      <c r="D304">
        <v>-1.1133677330410485E-3</v>
      </c>
      <c r="E304">
        <f>Sheet1!$D$1*(1+D304/100)</f>
        <v>0.12859559930519915</v>
      </c>
      <c r="F304">
        <v>-3.4360624388440897E-3</v>
      </c>
      <c r="G304">
        <f>Sheet1!$D$1*(1+F304/100)</f>
        <v>0.12859261238876682</v>
      </c>
      <c r="H304">
        <v>-7.4247480000000001E-3</v>
      </c>
      <c r="I304">
        <f>Sheet1!$D$1*(1+H304/100)</f>
        <v>0.12858748305755674</v>
      </c>
      <c r="J304">
        <v>9.6619700000000002E-4</v>
      </c>
      <c r="K304">
        <f>Sheet1!$D$1*(1+J304/100)</f>
        <v>0.12859827356370487</v>
      </c>
      <c r="L304">
        <v>-6.9098939999999998E-3</v>
      </c>
      <c r="M304">
        <f>Sheet1!$D$1*(1+L304/100)</f>
        <v>0.12858814514451505</v>
      </c>
      <c r="N304">
        <v>-6.7527849999999999E-3</v>
      </c>
      <c r="O304">
        <f>Sheet1!$D$1*(1+N304/100)</f>
        <v>0.12858834718202458</v>
      </c>
    </row>
    <row r="305" spans="1:15">
      <c r="A305">
        <v>157</v>
      </c>
      <c r="B305">
        <v>1.0487748469678593E-3</v>
      </c>
      <c r="C305">
        <f>Sheet1!$D$1*(1+B305/100)</f>
        <v>0.1285983797563644</v>
      </c>
      <c r="D305">
        <v>-2.0171227692489246E-3</v>
      </c>
      <c r="E305">
        <f>Sheet1!$D$1*(1+D305/100)</f>
        <v>0.12859443710305449</v>
      </c>
      <c r="F305">
        <v>-1.2999430841986737E-3</v>
      </c>
      <c r="G305">
        <f>Sheet1!$D$1*(1+F305/100)</f>
        <v>0.12859535937483685</v>
      </c>
      <c r="H305">
        <v>-6.1430979999999996E-3</v>
      </c>
      <c r="I305">
        <f>Sheet1!$D$1*(1+H305/100)</f>
        <v>0.12858913122140536</v>
      </c>
      <c r="J305">
        <v>1.0629960000000001E-3</v>
      </c>
      <c r="K305">
        <f>Sheet1!$D$1*(1+J305/100)</f>
        <v>0.12859839804434497</v>
      </c>
      <c r="L305">
        <v>-4.208898E-3</v>
      </c>
      <c r="M305">
        <f>Sheet1!$D$1*(1+L305/100)</f>
        <v>0.12859161854518017</v>
      </c>
      <c r="N305">
        <v>-8.6812529999999999E-3</v>
      </c>
      <c r="O305">
        <f>Sheet1!$D$1*(1+N305/100)</f>
        <v>0.12858586722943158</v>
      </c>
    </row>
    <row r="306" spans="1:15">
      <c r="A306">
        <v>157.5</v>
      </c>
      <c r="B306">
        <v>2.5497825413722808E-3</v>
      </c>
      <c r="C306">
        <f>Sheet1!$D$1*(1+B306/100)</f>
        <v>0.12860031000769542</v>
      </c>
      <c r="D306">
        <v>-1.4422367484723253E-4</v>
      </c>
      <c r="E306">
        <f>Sheet1!$D$1*(1+D306/100)</f>
        <v>0.12859684559568471</v>
      </c>
      <c r="F306">
        <v>5.8340368875864357E-4</v>
      </c>
      <c r="G306">
        <f>Sheet1!$D$1*(1+F306/100)</f>
        <v>0.1285977813028715</v>
      </c>
      <c r="H306">
        <v>-3.045453E-3</v>
      </c>
      <c r="I306">
        <f>Sheet1!$D$1*(1+H306/100)</f>
        <v>0.12859311470090823</v>
      </c>
      <c r="J306">
        <v>-2.5845870000000002E-3</v>
      </c>
      <c r="K306">
        <f>Sheet1!$D$1*(1+J306/100)</f>
        <v>0.12859370736090142</v>
      </c>
      <c r="L306">
        <v>-3.5665839999999998E-3</v>
      </c>
      <c r="M306">
        <f>Sheet1!$D$1*(1+L306/100)</f>
        <v>0.12859244454191426</v>
      </c>
      <c r="N306">
        <v>-8.9648079999999995E-3</v>
      </c>
      <c r="O306">
        <f>Sheet1!$D$1*(1+N306/100)</f>
        <v>0.12858550258612014</v>
      </c>
    </row>
    <row r="307" spans="1:15">
      <c r="A307">
        <v>158</v>
      </c>
      <c r="B307">
        <v>-1.8100522724773249E-3</v>
      </c>
      <c r="C307">
        <f>Sheet1!$D$1*(1+B307/100)</f>
        <v>0.12859470338956555</v>
      </c>
      <c r="D307">
        <v>-3.979418358446285E-3</v>
      </c>
      <c r="E307">
        <f>Sheet1!$D$1*(1+D307/100)</f>
        <v>0.12859191364918612</v>
      </c>
      <c r="F307">
        <v>-3.7043206850828625E-3</v>
      </c>
      <c r="G307">
        <f>Sheet1!$D$1*(1+F307/100)</f>
        <v>0.12859226741662658</v>
      </c>
      <c r="H307">
        <v>-9.813202E-3</v>
      </c>
      <c r="I307">
        <f>Sheet1!$D$1*(1+H307/100)</f>
        <v>0.12858441157662442</v>
      </c>
      <c r="J307">
        <v>-6.7348219999999997E-3</v>
      </c>
      <c r="K307">
        <f>Sheet1!$D$1*(1+J307/100)</f>
        <v>0.12858837028190928</v>
      </c>
      <c r="L307">
        <v>-1.217471E-2</v>
      </c>
      <c r="M307">
        <f>Sheet1!$D$1*(1+L307/100)</f>
        <v>0.1285813747474481</v>
      </c>
      <c r="N307">
        <v>-1.1614253E-2</v>
      </c>
      <c r="O307">
        <f>Sheet1!$D$1*(1+N307/100)</f>
        <v>0.12858209547851049</v>
      </c>
    </row>
    <row r="308" spans="1:15">
      <c r="A308">
        <v>158.5</v>
      </c>
      <c r="B308">
        <v>-4.4193200928965837E-3</v>
      </c>
      <c r="C308">
        <f>Sheet1!$D$1*(1+B308/100)</f>
        <v>0.12859134794861601</v>
      </c>
      <c r="D308">
        <v>-2.1519949770398838E-3</v>
      </c>
      <c r="E308">
        <f>Sheet1!$D$1*(1+D308/100)</f>
        <v>0.12859426366139956</v>
      </c>
      <c r="F308">
        <v>-5.4191071865772322E-3</v>
      </c>
      <c r="G308">
        <f>Sheet1!$D$1*(1+F308/100)</f>
        <v>0.1285900622520966</v>
      </c>
      <c r="H308">
        <v>-1.4263203E-2</v>
      </c>
      <c r="I308">
        <f>Sheet1!$D$1*(1+H308/100)</f>
        <v>0.12857868900745617</v>
      </c>
      <c r="J308">
        <v>-2.6729340000000001E-3</v>
      </c>
      <c r="K308">
        <f>Sheet1!$D$1*(1+J308/100)</f>
        <v>0.12859359374928236</v>
      </c>
      <c r="L308">
        <v>-1.2707012E-2</v>
      </c>
      <c r="M308">
        <f>Sheet1!$D$1*(1+L308/100)</f>
        <v>0.12858069022287982</v>
      </c>
      <c r="N308">
        <v>-1.0073098000000001E-2</v>
      </c>
      <c r="O308">
        <f>Sheet1!$D$1*(1+N308/100)</f>
        <v>0.12858407735808458</v>
      </c>
    </row>
    <row r="309" spans="1:15">
      <c r="A309">
        <v>159</v>
      </c>
      <c r="B309">
        <v>-5.3281772078528356E-3</v>
      </c>
      <c r="C309">
        <f>Sheet1!$D$1*(1+B309/100)</f>
        <v>0.12859017918534957</v>
      </c>
      <c r="D309">
        <v>-1.9578563137612193E-3</v>
      </c>
      <c r="E309">
        <f>Sheet1!$D$1*(1+D309/100)</f>
        <v>0.12859451331795668</v>
      </c>
      <c r="F309">
        <v>-2.9919552815282913E-3</v>
      </c>
      <c r="G309">
        <f>Sheet1!$D$1*(1+F309/100)</f>
        <v>0.12859318349738588</v>
      </c>
      <c r="H309">
        <v>-7.8513149999999993E-3</v>
      </c>
      <c r="I309">
        <f>Sheet1!$D$1*(1+H309/100)</f>
        <v>0.12858693450505926</v>
      </c>
      <c r="J309">
        <v>-2.619929E-3</v>
      </c>
      <c r="K309">
        <f>Sheet1!$D$1*(1+J309/100)</f>
        <v>0.1285936619121387</v>
      </c>
      <c r="L309">
        <v>-9.0629419999999992E-3</v>
      </c>
      <c r="M309">
        <f>Sheet1!$D$1*(1+L309/100)</f>
        <v>0.12858537638870968</v>
      </c>
      <c r="N309">
        <v>-9.3314439999999995E-3</v>
      </c>
      <c r="O309">
        <f>Sheet1!$D$1*(1+N309/100)</f>
        <v>0.12858503110310934</v>
      </c>
    </row>
    <row r="310" spans="1:15">
      <c r="A310">
        <v>159.5</v>
      </c>
      <c r="B310">
        <v>-3.1263089249056186E-3</v>
      </c>
      <c r="C310">
        <f>Sheet1!$D$1*(1+B310/100)</f>
        <v>0.12859301072258936</v>
      </c>
      <c r="D310">
        <v>1.848577131502438E-3</v>
      </c>
      <c r="E310">
        <f>Sheet1!$D$1*(1+D310/100)</f>
        <v>0.12859940827835667</v>
      </c>
      <c r="F310">
        <v>2.4589120988238733E-4</v>
      </c>
      <c r="G310">
        <f>Sheet1!$D$1*(1+F310/100)</f>
        <v>0.12859734727184421</v>
      </c>
      <c r="H310">
        <v>-2.8708929999999998E-3</v>
      </c>
      <c r="I310">
        <f>Sheet1!$D$1*(1+H310/100)</f>
        <v>0.12859333917988566</v>
      </c>
      <c r="J310">
        <v>-4.805676E-3</v>
      </c>
      <c r="K310">
        <f>Sheet1!$D$1*(1+J310/100)</f>
        <v>0.12859085110639015</v>
      </c>
      <c r="L310">
        <v>-5.0543510000000003E-3</v>
      </c>
      <c r="M310">
        <f>Sheet1!$D$1*(1+L310/100)</f>
        <v>0.12859053131772313</v>
      </c>
      <c r="N310">
        <v>-6.5504980000000001E-3</v>
      </c>
      <c r="O310">
        <f>Sheet1!$D$1*(1+N310/100)</f>
        <v>0.12858860731710081</v>
      </c>
    </row>
    <row r="311" spans="1:15">
      <c r="A311">
        <v>160</v>
      </c>
      <c r="B311">
        <v>0</v>
      </c>
      <c r="C311">
        <f>Sheet1!$D$1*(1+B311/100)</f>
        <v>0.12859703106304865</v>
      </c>
      <c r="D311">
        <v>0</v>
      </c>
      <c r="E311">
        <f>Sheet1!$D$1*(1+D311/100)</f>
        <v>0.12859703106304865</v>
      </c>
      <c r="F311">
        <v>0</v>
      </c>
      <c r="G311">
        <f>Sheet1!$D$1*(1+F311/100)</f>
        <v>0.12859703106304865</v>
      </c>
      <c r="H311">
        <v>0</v>
      </c>
      <c r="I311">
        <f>Sheet1!$D$1*(1+H311/100)</f>
        <v>0.12859703106304865</v>
      </c>
      <c r="J311">
        <v>0</v>
      </c>
      <c r="K311">
        <f>Sheet1!$D$1*(1+J311/100)</f>
        <v>0.12859703106304865</v>
      </c>
      <c r="L311">
        <v>0</v>
      </c>
      <c r="M311">
        <f>Sheet1!$D$1*(1+L311/100)</f>
        <v>0.12859703106304865</v>
      </c>
      <c r="N311">
        <v>0</v>
      </c>
      <c r="O311">
        <f>Sheet1!$D$1*(1+N311/100)</f>
        <v>0.12859703106304865</v>
      </c>
    </row>
    <row r="312" spans="1:15">
      <c r="A312">
        <v>160.5</v>
      </c>
      <c r="B312">
        <v>3.7202696864468976E-3</v>
      </c>
      <c r="C312">
        <f>Sheet1!$D$1*(1+B312/100)</f>
        <v>0.12860181521941297</v>
      </c>
      <c r="D312">
        <v>7.2302699989368335E-4</v>
      </c>
      <c r="E312">
        <f>Sheet1!$D$1*(1+D312/100)</f>
        <v>0.12859796085430431</v>
      </c>
      <c r="F312">
        <v>2.2146075003393051E-3</v>
      </c>
      <c r="G312">
        <f>Sheet1!$D$1*(1+F312/100)</f>
        <v>0.1285998789825438</v>
      </c>
      <c r="H312">
        <v>-6.2508400000000003E-4</v>
      </c>
      <c r="I312">
        <f>Sheet1!$D$1*(1+H312/100)</f>
        <v>0.12859622722358299</v>
      </c>
      <c r="J312">
        <v>-2.0890500000000001E-4</v>
      </c>
      <c r="K312">
        <f>Sheet1!$D$1*(1+J312/100)</f>
        <v>0.12859676241742091</v>
      </c>
      <c r="L312">
        <v>3.6721060000000001E-3</v>
      </c>
      <c r="M312">
        <f>Sheet1!$D$1*(1+L312/100)</f>
        <v>0.12860175328234213</v>
      </c>
      <c r="N312">
        <v>-2.7984030000000001E-3</v>
      </c>
      <c r="O312">
        <f>Sheet1!$D$1*(1+N312/100)</f>
        <v>0.12859343239987348</v>
      </c>
    </row>
    <row r="313" spans="1:15">
      <c r="A313">
        <v>161</v>
      </c>
      <c r="B313">
        <v>5.9923739475831184E-3</v>
      </c>
      <c r="C313">
        <f>Sheet1!$D$1*(1+B313/100)</f>
        <v>0.12860473707803544</v>
      </c>
      <c r="D313">
        <v>1.3813302987664144E-3</v>
      </c>
      <c r="E313">
        <f>Sheet1!$D$1*(1+D313/100)</f>
        <v>0.12859880741280205</v>
      </c>
      <c r="F313">
        <v>-3.1902714624498785E-4</v>
      </c>
      <c r="G313">
        <f>Sheet1!$D$1*(1+F313/100)</f>
        <v>0.12859662080361028</v>
      </c>
      <c r="H313">
        <v>-2.4995350000000002E-3</v>
      </c>
      <c r="I313">
        <f>Sheet1!$D$1*(1+H313/100)</f>
        <v>0.12859381673524828</v>
      </c>
      <c r="J313">
        <v>2.0281639999999998E-3</v>
      </c>
      <c r="K313">
        <f>Sheet1!$D$1*(1+J313/100)</f>
        <v>0.12859963922173773</v>
      </c>
      <c r="L313">
        <v>1.006219E-3</v>
      </c>
      <c r="M313">
        <f>Sheet1!$D$1*(1+L313/100)</f>
        <v>0.12859832503080865</v>
      </c>
      <c r="N313">
        <v>-2.753676E-3</v>
      </c>
      <c r="O313">
        <f>Sheet1!$D$1*(1+N313/100)</f>
        <v>0.12859348991746755</v>
      </c>
    </row>
    <row r="314" spans="1:15">
      <c r="A314">
        <v>161.5</v>
      </c>
      <c r="B314">
        <v>4.9081762055314115E-3</v>
      </c>
      <c r="C314">
        <f>Sheet1!$D$1*(1+B314/100)</f>
        <v>0.12860334283192831</v>
      </c>
      <c r="D314">
        <v>9.3068121220785116E-4</v>
      </c>
      <c r="E314">
        <f>Sheet1!$D$1*(1+D314/100)</f>
        <v>0.12859822789145622</v>
      </c>
      <c r="F314">
        <v>2.1280248548638525E-3</v>
      </c>
      <c r="G314">
        <f>Sheet1!$D$1*(1+F314/100)</f>
        <v>0.1285997676398323</v>
      </c>
      <c r="H314">
        <v>-1.6633500000000001E-3</v>
      </c>
      <c r="I314">
        <f>Sheet1!$D$1*(1+H314/100)</f>
        <v>0.12859489204433247</v>
      </c>
      <c r="J314">
        <v>2.9853530000000001E-3</v>
      </c>
      <c r="K314">
        <f>Sheet1!$D$1*(1+J314/100)</f>
        <v>0.1286008701383734</v>
      </c>
      <c r="L314" s="5">
        <v>1.34941E-5</v>
      </c>
      <c r="M314">
        <f>Sheet1!$D$1*(1+L314/100)</f>
        <v>0.12859704841606062</v>
      </c>
      <c r="N314">
        <v>-3.3291050000000002E-3</v>
      </c>
      <c r="O314">
        <f>Sheet1!$D$1*(1+N314/100)</f>
        <v>0.12859274993285766</v>
      </c>
    </row>
    <row r="315" spans="1:15">
      <c r="A315">
        <v>162</v>
      </c>
      <c r="B315">
        <v>2.9353179822999564E-3</v>
      </c>
      <c r="C315">
        <f>Sheet1!$D$1*(1+B315/100)</f>
        <v>0.12860080579482613</v>
      </c>
      <c r="D315">
        <v>3.5653648531086546E-3</v>
      </c>
      <c r="E315">
        <f>Sheet1!$D$1*(1+D315/100)</f>
        <v>0.1286016160163963</v>
      </c>
      <c r="F315">
        <v>1.5298108129835342E-3</v>
      </c>
      <c r="G315">
        <f>Sheet1!$D$1*(1+F315/100)</f>
        <v>0.12859899835433503</v>
      </c>
      <c r="H315">
        <v>9.45132E-4</v>
      </c>
      <c r="I315">
        <f>Sheet1!$D$1*(1+H315/100)</f>
        <v>0.12859824647474027</v>
      </c>
      <c r="J315">
        <v>7.0920749999999998E-3</v>
      </c>
      <c r="K315">
        <f>Sheet1!$D$1*(1+J315/100)</f>
        <v>0.12860615126093941</v>
      </c>
      <c r="L315">
        <v>1.5650970000000001E-3</v>
      </c>
      <c r="M315">
        <f>Sheet1!$D$1*(1+L315/100)</f>
        <v>0.12859904373132391</v>
      </c>
      <c r="N315" s="5">
        <v>8.3967299999999998E-5</v>
      </c>
      <c r="O315">
        <f>Sheet1!$D$1*(1+N315/100)</f>
        <v>0.12859713904250353</v>
      </c>
    </row>
    <row r="316" spans="1:15">
      <c r="A316">
        <v>162.5</v>
      </c>
      <c r="B316">
        <v>-1.630645013683818E-4</v>
      </c>
      <c r="C316">
        <f>Sheet1!$D$1*(1+B316/100)</f>
        <v>0.12859682136694117</v>
      </c>
      <c r="D316">
        <v>2.3095135636364006E-3</v>
      </c>
      <c r="E316">
        <f>Sheet1!$D$1*(1+D316/100)</f>
        <v>0.12860000102892349</v>
      </c>
      <c r="F316">
        <v>5.3967121840248211E-4</v>
      </c>
      <c r="G316">
        <f>Sheet1!$D$1*(1+F316/100)</f>
        <v>0.12859772506421302</v>
      </c>
      <c r="H316">
        <v>2.3851660000000002E-3</v>
      </c>
      <c r="I316">
        <f>Sheet1!$D$1*(1+H316/100)</f>
        <v>0.12860009831571056</v>
      </c>
      <c r="J316">
        <v>5.8052490000000002E-3</v>
      </c>
      <c r="K316">
        <f>Sheet1!$D$1*(1+J316/100)</f>
        <v>0.12860449644090846</v>
      </c>
      <c r="L316">
        <v>-5.3721200000000002E-3</v>
      </c>
      <c r="M316">
        <f>Sheet1!$D$1*(1+L316/100)</f>
        <v>0.1285901226762235</v>
      </c>
      <c r="N316">
        <v>-8.2823700000000001E-4</v>
      </c>
      <c r="O316">
        <f>Sheet1!$D$1*(1+N316/100)</f>
        <v>0.12859596597485648</v>
      </c>
    </row>
    <row r="317" spans="1:15">
      <c r="A317">
        <v>163</v>
      </c>
      <c r="B317">
        <v>1.8828115534441636E-3</v>
      </c>
      <c r="C317">
        <f>Sheet1!$D$1*(1+B317/100)</f>
        <v>0.12859945230280689</v>
      </c>
      <c r="D317">
        <v>1.4203247509447792E-3</v>
      </c>
      <c r="E317">
        <f>Sheet1!$D$1*(1+D317/100)</f>
        <v>0.12859885755850983</v>
      </c>
      <c r="F317">
        <v>1.5779202292787176E-3</v>
      </c>
      <c r="G317">
        <f>Sheet1!$D$1*(1+F317/100)</f>
        <v>0.12859906022161605</v>
      </c>
      <c r="H317">
        <v>-1.2515880000000001E-3</v>
      </c>
      <c r="I317">
        <f>Sheet1!$D$1*(1+H317/100)</f>
        <v>0.12859542155803952</v>
      </c>
      <c r="J317">
        <v>1.0432333E-2</v>
      </c>
      <c r="K317">
        <f>Sheet1!$D$1*(1+J317/100)</f>
        <v>0.12861044673355726</v>
      </c>
      <c r="L317">
        <v>1.838044E-3</v>
      </c>
      <c r="M317">
        <f>Sheet1!$D$1*(1+L317/100)</f>
        <v>0.12859939473306228</v>
      </c>
      <c r="N317">
        <v>-1.803067E-3</v>
      </c>
      <c r="O317">
        <f>Sheet1!$D$1*(1+N317/100)</f>
        <v>0.12859471237241857</v>
      </c>
    </row>
    <row r="318" spans="1:15">
      <c r="A318">
        <v>163.5</v>
      </c>
      <c r="B318">
        <v>1.9558217165593916E-3</v>
      </c>
      <c r="C318">
        <f>Sheet1!$D$1*(1+B318/100)</f>
        <v>0.12859954619170902</v>
      </c>
      <c r="D318">
        <v>5.232226992335498E-4</v>
      </c>
      <c r="E318">
        <f>Sheet1!$D$1*(1+D318/100)</f>
        <v>0.12859770391190573</v>
      </c>
      <c r="F318">
        <v>-5.5999128484307548E-4</v>
      </c>
      <c r="G318">
        <f>Sheet1!$D$1*(1+F318/100)</f>
        <v>0.12859631093088214</v>
      </c>
      <c r="H318">
        <v>1.3726600000000001E-4</v>
      </c>
      <c r="I318">
        <f>Sheet1!$D$1*(1+H318/100)</f>
        <v>0.12859720758304932</v>
      </c>
      <c r="J318">
        <v>8.4813960000000004E-3</v>
      </c>
      <c r="K318">
        <f>Sheet1!$D$1*(1+J318/100)</f>
        <v>0.12860793788649735</v>
      </c>
      <c r="L318">
        <v>3.6501260000000001E-3</v>
      </c>
      <c r="M318">
        <f>Sheet1!$D$1*(1+L318/100)</f>
        <v>0.12860172501671471</v>
      </c>
      <c r="N318">
        <v>7.9449000000000002E-4</v>
      </c>
      <c r="O318">
        <f>Sheet1!$D$1*(1+N318/100)</f>
        <v>0.12859805275360073</v>
      </c>
    </row>
    <row r="319" spans="1:15">
      <c r="A319">
        <v>164</v>
      </c>
      <c r="B319">
        <v>2.1079869389817318E-3</v>
      </c>
      <c r="C319">
        <f>Sheet1!$D$1*(1+B319/100)</f>
        <v>0.12859974187166737</v>
      </c>
      <c r="D319">
        <v>3.8582205081683085E-3</v>
      </c>
      <c r="E319">
        <f>Sheet1!$D$1*(1+D319/100)</f>
        <v>0.12860199262007402</v>
      </c>
      <c r="F319">
        <v>-1.5357870994270328E-3</v>
      </c>
      <c r="G319">
        <f>Sheet1!$D$1*(1+F319/100)</f>
        <v>0.12859505608643534</v>
      </c>
      <c r="H319">
        <v>2.2135899999999999E-4</v>
      </c>
      <c r="I319">
        <f>Sheet1!$D$1*(1+H319/100)</f>
        <v>0.12859731572415065</v>
      </c>
      <c r="J319">
        <v>2.5385339999999998E-3</v>
      </c>
      <c r="K319">
        <f>Sheet1!$D$1*(1+J319/100)</f>
        <v>0.12860029554240518</v>
      </c>
      <c r="L319">
        <v>-2.2255819999999998E-3</v>
      </c>
      <c r="M319">
        <f>Sheet1!$D$1*(1+L319/100)</f>
        <v>0.12859416903067278</v>
      </c>
      <c r="N319">
        <v>5.1093099999999995E-4</v>
      </c>
      <c r="O319">
        <f>Sheet1!$D$1*(1+N319/100)</f>
        <v>0.12859768810514544</v>
      </c>
    </row>
    <row r="320" spans="1:15">
      <c r="A320">
        <v>164.5</v>
      </c>
      <c r="B320">
        <v>-6.6041201711719566E-4</v>
      </c>
      <c r="C320">
        <f>Sheet1!$D$1*(1+B320/100)</f>
        <v>0.12859618179280186</v>
      </c>
      <c r="D320">
        <v>7.1112931738115392E-3</v>
      </c>
      <c r="E320">
        <f>Sheet1!$D$1*(1+D320/100)</f>
        <v>0.12860617597494037</v>
      </c>
      <c r="F320">
        <v>-3.1999478363742284E-4</v>
      </c>
      <c r="G320">
        <f>Sheet1!$D$1*(1+F320/100)</f>
        <v>0.12859661955925733</v>
      </c>
      <c r="H320">
        <v>2.2767999999999998E-3</v>
      </c>
      <c r="I320">
        <f>Sheet1!$D$1*(1+H320/100)</f>
        <v>0.12859995896025189</v>
      </c>
      <c r="J320">
        <v>1.7209650000000001E-3</v>
      </c>
      <c r="K320">
        <f>Sheet1!$D$1*(1+J320/100)</f>
        <v>0.12859924417294427</v>
      </c>
      <c r="L320">
        <v>-1.0196389999999999E-3</v>
      </c>
      <c r="M320">
        <f>Sheet1!$D$1*(1+L320/100)</f>
        <v>0.1285957198375671</v>
      </c>
      <c r="N320">
        <v>-2.7820430000000001E-3</v>
      </c>
      <c r="O320">
        <f>Sheet1!$D$1*(1+N320/100)</f>
        <v>0.12859345343834774</v>
      </c>
    </row>
    <row r="321" spans="1:15">
      <c r="A321">
        <v>165</v>
      </c>
      <c r="B321">
        <v>3.3253563243684781E-3</v>
      </c>
      <c r="C321">
        <f>Sheet1!$D$1*(1+B321/100)</f>
        <v>0.12860130737255407</v>
      </c>
      <c r="D321">
        <v>5.773258378072299E-3</v>
      </c>
      <c r="E321">
        <f>Sheet1!$D$1*(1+D321/100)</f>
        <v>0.12860445530191844</v>
      </c>
      <c r="F321">
        <v>-1.1698167985740859E-3</v>
      </c>
      <c r="G321">
        <f>Sheet1!$D$1*(1+F321/100)</f>
        <v>0.12859552671337682</v>
      </c>
      <c r="H321">
        <v>3.266157E-3</v>
      </c>
      <c r="I321">
        <f>Sheet1!$D$1*(1+H321/100)</f>
        <v>0.12860123124398048</v>
      </c>
      <c r="J321">
        <v>1.1693389999999999E-3</v>
      </c>
      <c r="K321">
        <f>Sheet1!$D$1*(1+J321/100)</f>
        <v>0.12859853479828573</v>
      </c>
      <c r="L321">
        <v>-2.0557800000000001E-3</v>
      </c>
      <c r="M321">
        <f>Sheet1!$D$1*(1+L321/100)</f>
        <v>0.12859438739100346</v>
      </c>
      <c r="N321">
        <v>-4.7707189999999997E-3</v>
      </c>
      <c r="O321">
        <f>Sheet1!$D$1*(1+N321/100)</f>
        <v>0.12859089606005428</v>
      </c>
    </row>
    <row r="322" spans="1:15">
      <c r="A322">
        <v>165.5</v>
      </c>
      <c r="B322">
        <v>2.8459298237359931E-3</v>
      </c>
      <c r="C322">
        <f>Sheet1!$D$1*(1+B322/100)</f>
        <v>0.12860069084430811</v>
      </c>
      <c r="D322">
        <v>3.116934853375497E-3</v>
      </c>
      <c r="E322">
        <f>Sheet1!$D$1*(1+D322/100)</f>
        <v>0.12860103934873027</v>
      </c>
      <c r="F322">
        <v>4.4295201042654497E-4</v>
      </c>
      <c r="G322">
        <f>Sheet1!$D$1*(1+F322/100)</f>
        <v>0.12859760068618309</v>
      </c>
      <c r="H322">
        <v>1.4045939999999999E-3</v>
      </c>
      <c r="I322">
        <f>Sheet1!$D$1*(1+H322/100)</f>
        <v>0.12859883732923114</v>
      </c>
      <c r="J322">
        <v>2.7055680000000002E-3</v>
      </c>
      <c r="K322">
        <f>Sheet1!$D$1*(1+J322/100)</f>
        <v>0.12860051034317002</v>
      </c>
      <c r="L322">
        <v>-2.8997469999999998E-3</v>
      </c>
      <c r="M322">
        <f>Sheet1!$D$1*(1+L322/100)</f>
        <v>0.12859330207449832</v>
      </c>
      <c r="N322">
        <v>-3.3973190000000002E-3</v>
      </c>
      <c r="O322">
        <f>Sheet1!$D$1*(1+N322/100)</f>
        <v>0.12859266221167892</v>
      </c>
    </row>
    <row r="323" spans="1:15">
      <c r="A323">
        <v>166</v>
      </c>
      <c r="B323">
        <v>-4.705423776540929E-3</v>
      </c>
      <c r="C323">
        <f>Sheet1!$D$1*(1+B323/100)</f>
        <v>0.12859098002777308</v>
      </c>
      <c r="D323">
        <v>-2.4072941626540612E-3</v>
      </c>
      <c r="E323">
        <f>Sheet1!$D$1*(1+D323/100)</f>
        <v>0.12859393535422653</v>
      </c>
      <c r="F323">
        <v>-1.145420599490965E-3</v>
      </c>
      <c r="G323">
        <f>Sheet1!$D$1*(1+F323/100)</f>
        <v>0.12859555808616452</v>
      </c>
      <c r="H323">
        <v>-2.4743600000000001E-3</v>
      </c>
      <c r="I323">
        <f>Sheet1!$D$1*(1+H323/100)</f>
        <v>0.12859384910955082</v>
      </c>
      <c r="J323">
        <v>-5.0287209999999999E-3</v>
      </c>
      <c r="K323">
        <f>Sheet1!$D$1*(1+J323/100)</f>
        <v>0.12859056427714222</v>
      </c>
      <c r="L323">
        <v>-8.0095719999999995E-3</v>
      </c>
      <c r="M323">
        <f>Sheet1!$D$1*(1+L323/100)</f>
        <v>0.12858673099125578</v>
      </c>
      <c r="N323">
        <v>-3.8351829999999998E-3</v>
      </c>
      <c r="O323">
        <f>Sheet1!$D$1*(1+N323/100)</f>
        <v>0.12859209913157482</v>
      </c>
    </row>
    <row r="324" spans="1:15">
      <c r="A324">
        <v>166.5</v>
      </c>
      <c r="B324">
        <v>-5.883225328373598E-3</v>
      </c>
      <c r="C324">
        <f>Sheet1!$D$1*(1+B324/100)</f>
        <v>0.12858946540994562</v>
      </c>
      <c r="D324">
        <v>-3.0050495720801429E-3</v>
      </c>
      <c r="E324">
        <f>Sheet1!$D$1*(1+D324/100)</f>
        <v>0.12859316665851697</v>
      </c>
      <c r="F324">
        <v>-4.3528444442331171E-3</v>
      </c>
      <c r="G324">
        <f>Sheet1!$D$1*(1+F324/100)</f>
        <v>0.12859143343432658</v>
      </c>
      <c r="H324">
        <v>-3.299925E-3</v>
      </c>
      <c r="I324">
        <f>Sheet1!$D$1*(1+H324/100)</f>
        <v>0.12859278745747135</v>
      </c>
      <c r="J324">
        <v>-2.1193520000000001E-3</v>
      </c>
      <c r="K324">
        <f>Sheet1!$D$1*(1+J324/100)</f>
        <v>0.12859430563929888</v>
      </c>
      <c r="L324">
        <v>-8.255208E-3</v>
      </c>
      <c r="M324">
        <f>Sheet1!$D$1*(1+L324/100)</f>
        <v>0.12858641511065258</v>
      </c>
      <c r="N324">
        <v>-6.3770449999999996E-3</v>
      </c>
      <c r="O324">
        <f>Sheet1!$D$1*(1+N324/100)</f>
        <v>0.12858883037250909</v>
      </c>
    </row>
    <row r="325" spans="1:15">
      <c r="A325">
        <v>167</v>
      </c>
      <c r="B325">
        <v>-2.1276222904043074E-3</v>
      </c>
      <c r="C325">
        <f>Sheet1!$D$1*(1+B325/100)</f>
        <v>0.12859429500395095</v>
      </c>
      <c r="D325">
        <v>-6.9338600068302725E-4</v>
      </c>
      <c r="E325">
        <f>Sheet1!$D$1*(1+D325/100)</f>
        <v>0.12859613938923797</v>
      </c>
      <c r="F325">
        <v>-2.8724643077460144E-3</v>
      </c>
      <c r="G325">
        <f>Sheet1!$D$1*(1+F325/100)</f>
        <v>0.12859333715923055</v>
      </c>
      <c r="H325">
        <v>-6.5544469999999997E-3</v>
      </c>
      <c r="I325">
        <f>Sheet1!$D$1*(1+H325/100)</f>
        <v>0.12858860223880406</v>
      </c>
      <c r="J325">
        <v>-1.6786189999999999E-3</v>
      </c>
      <c r="K325">
        <f>Sheet1!$D$1*(1+J325/100)</f>
        <v>0.12859487240885178</v>
      </c>
      <c r="L325">
        <v>-1.0134971E-2</v>
      </c>
      <c r="M325">
        <f>Sheet1!$D$1*(1+L325/100)</f>
        <v>0.12858399779124355</v>
      </c>
      <c r="N325">
        <v>-1.0115781000000001E-2</v>
      </c>
      <c r="O325">
        <f>Sheet1!$D$1*(1+N325/100)</f>
        <v>0.12858402246901382</v>
      </c>
    </row>
    <row r="326" spans="1:15">
      <c r="A326">
        <v>167.5</v>
      </c>
      <c r="B326">
        <v>3.383673206269755E-3</v>
      </c>
      <c r="C326">
        <f>Sheet1!$D$1*(1+B326/100)</f>
        <v>0.12860138236633278</v>
      </c>
      <c r="D326">
        <v>2.0978476273469937E-3</v>
      </c>
      <c r="E326">
        <f>Sheet1!$D$1*(1+D326/100)</f>
        <v>0.12859972883281365</v>
      </c>
      <c r="F326">
        <v>1.2199861940453971E-3</v>
      </c>
      <c r="G326">
        <f>Sheet1!$D$1*(1+F326/100)</f>
        <v>0.12859859992907358</v>
      </c>
      <c r="H326">
        <v>-9.9733599999999993E-4</v>
      </c>
      <c r="I326">
        <f>Sheet1!$D$1*(1+H326/100)</f>
        <v>0.12859574851856292</v>
      </c>
      <c r="J326">
        <v>-4.0710800000000004E-3</v>
      </c>
      <c r="K326">
        <f>Sheet1!$D$1*(1+J326/100)</f>
        <v>0.12859179577503646</v>
      </c>
      <c r="L326">
        <v>-6.0630670000000001E-3</v>
      </c>
      <c r="M326">
        <f>Sheet1!$D$1*(1+L326/100)</f>
        <v>0.12858923413889528</v>
      </c>
      <c r="N326">
        <v>-6.136173E-3</v>
      </c>
      <c r="O326">
        <f>Sheet1!$D$1*(1+N326/100)</f>
        <v>0.12858914012674974</v>
      </c>
    </row>
    <row r="327" spans="1:15">
      <c r="A327">
        <v>168</v>
      </c>
      <c r="B327">
        <v>4.4022127198450889E-3</v>
      </c>
      <c r="C327">
        <f>Sheet1!$D$1*(1+B327/100)</f>
        <v>0.12860269217790746</v>
      </c>
      <c r="D327">
        <v>4.8354436431585768E-3</v>
      </c>
      <c r="E327">
        <f>Sheet1!$D$1*(1+D327/100)</f>
        <v>0.12860324930001249</v>
      </c>
      <c r="F327">
        <v>3.7450125242255439E-3</v>
      </c>
      <c r="G327">
        <f>Sheet1!$D$1*(1+F327/100)</f>
        <v>0.12860184703796773</v>
      </c>
      <c r="H327">
        <v>-2.9371480000000001E-3</v>
      </c>
      <c r="I327">
        <f>Sheet1!$D$1*(1+H327/100)</f>
        <v>0.12859325397792271</v>
      </c>
      <c r="J327">
        <v>1.2015019999999999E-3</v>
      </c>
      <c r="K327">
        <f>Sheet1!$D$1*(1+J327/100)</f>
        <v>0.12859857615894882</v>
      </c>
      <c r="L327">
        <v>2.2485410000000002E-3</v>
      </c>
      <c r="M327">
        <f>Sheet1!$D$1*(1+L327/100)</f>
        <v>0.12859992262001688</v>
      </c>
      <c r="N327">
        <v>-1.0939280000000001E-3</v>
      </c>
      <c r="O327">
        <f>Sheet1!$D$1*(1+N327/100)</f>
        <v>0.12859562430411869</v>
      </c>
    </row>
    <row r="328" spans="1:15">
      <c r="A328">
        <v>168.5</v>
      </c>
      <c r="B328">
        <v>8.5826577298941942E-3</v>
      </c>
      <c r="C328">
        <f>Sheet1!$D$1*(1+B328/100)</f>
        <v>0.12860806810607558</v>
      </c>
      <c r="D328">
        <v>2.1788159748403757E-3</v>
      </c>
      <c r="E328">
        <f>Sheet1!$D$1*(1+D328/100)</f>
        <v>0.12859983295570462</v>
      </c>
      <c r="F328">
        <v>2.2710430058303643E-3</v>
      </c>
      <c r="G328">
        <f>Sheet1!$D$1*(1+F328/100)</f>
        <v>0.12859995155692833</v>
      </c>
      <c r="H328">
        <v>-6.8260599999999999E-4</v>
      </c>
      <c r="I328">
        <f>Sheet1!$D$1*(1+H328/100)</f>
        <v>0.1285961532519988</v>
      </c>
      <c r="J328">
        <v>6.6705449999999999E-3</v>
      </c>
      <c r="K328">
        <f>Sheet1!$D$1*(1+J328/100)</f>
        <v>0.12860560918587438</v>
      </c>
      <c r="L328">
        <v>4.8660259999999999E-3</v>
      </c>
      <c r="M328">
        <f>Sheet1!$D$1*(1+L328/100)</f>
        <v>0.1286032886280154</v>
      </c>
      <c r="N328">
        <v>2.9161429999999999E-3</v>
      </c>
      <c r="O328">
        <f>Sheet1!$D$1*(1+N328/100)</f>
        <v>0.12860078113636822</v>
      </c>
    </row>
    <row r="329" spans="1:15">
      <c r="A329">
        <v>169</v>
      </c>
      <c r="B329">
        <v>7.8001350112044676E-3</v>
      </c>
      <c r="C329">
        <f>Sheet1!$D$1*(1+B329/100)</f>
        <v>0.12860706180509196</v>
      </c>
      <c r="D329">
        <v>5.8689494564001521E-3</v>
      </c>
      <c r="E329">
        <f>Sheet1!$D$1*(1+D329/100)</f>
        <v>0.12860457835780417</v>
      </c>
      <c r="F329">
        <v>1.9260237556606441E-3</v>
      </c>
      <c r="G329">
        <f>Sheet1!$D$1*(1+F329/100)</f>
        <v>0.128599507872416</v>
      </c>
      <c r="H329">
        <v>1.591615E-3</v>
      </c>
      <c r="I329">
        <f>Sheet1!$D$1*(1+H329/100)</f>
        <v>0.12859907783268459</v>
      </c>
      <c r="J329">
        <v>9.9321280000000001E-3</v>
      </c>
      <c r="K329">
        <f>Sheet1!$D$1*(1+J329/100)</f>
        <v>0.12860980348477805</v>
      </c>
      <c r="L329">
        <v>3.01723E-4</v>
      </c>
      <c r="M329">
        <f>Sheet1!$D$1*(1+L329/100)</f>
        <v>0.12859741906986868</v>
      </c>
      <c r="N329">
        <v>3.4846539999999998E-3</v>
      </c>
      <c r="O329">
        <f>Sheet1!$D$1*(1+N329/100)</f>
        <v>0.12860151222463548</v>
      </c>
    </row>
    <row r="330" spans="1:15">
      <c r="A330">
        <v>169.5</v>
      </c>
      <c r="B330">
        <v>-3.2517143035093454E-3</v>
      </c>
      <c r="C330">
        <f>Sheet1!$D$1*(1+B330/100)</f>
        <v>0.12859284945499569</v>
      </c>
      <c r="D330">
        <v>1.8580773249343707E-3</v>
      </c>
      <c r="E330">
        <f>Sheet1!$D$1*(1+D330/100)</f>
        <v>0.12859942049532336</v>
      </c>
      <c r="F330">
        <v>-2.7451955422419516E-3</v>
      </c>
      <c r="G330">
        <f>Sheet1!$D$1*(1+F330/100)</f>
        <v>0.12859350082308446</v>
      </c>
      <c r="H330">
        <v>-4.142171E-3</v>
      </c>
      <c r="I330">
        <f>Sheet1!$D$1*(1+H330/100)</f>
        <v>0.12859170435412109</v>
      </c>
      <c r="J330">
        <v>2.3123100000000001E-4</v>
      </c>
      <c r="K330">
        <f>Sheet1!$D$1*(1+J330/100)</f>
        <v>0.12859732841924953</v>
      </c>
      <c r="L330">
        <v>-1.0915756E-2</v>
      </c>
      <c r="M330">
        <f>Sheet1!$D$1*(1+L330/100)</f>
        <v>0.12858299372491458</v>
      </c>
      <c r="N330">
        <v>-5.3717610000000001E-3</v>
      </c>
      <c r="O330">
        <f>Sheet1!$D$1*(1+N330/100)</f>
        <v>0.12859012313788684</v>
      </c>
    </row>
    <row r="331" spans="1:15">
      <c r="A331">
        <v>170</v>
      </c>
      <c r="B331">
        <v>-8.420516006568679E-3</v>
      </c>
      <c r="C331">
        <f>Sheet1!$D$1*(1+B331/100)</f>
        <v>0.12858620252946401</v>
      </c>
      <c r="D331">
        <v>1.0629694763286679E-3</v>
      </c>
      <c r="E331">
        <f>Sheet1!$D$1*(1+D331/100)</f>
        <v>0.12859839801023631</v>
      </c>
      <c r="F331">
        <v>-8.7470444315784768E-3</v>
      </c>
      <c r="G331">
        <f>Sheet1!$D$1*(1+F331/100)</f>
        <v>0.12858578262360387</v>
      </c>
      <c r="H331">
        <v>-6.539446E-3</v>
      </c>
      <c r="I331">
        <f>Sheet1!$D$1*(1+H331/100)</f>
        <v>0.12858862152964468</v>
      </c>
      <c r="J331">
        <v>-1.6971309999999999E-3</v>
      </c>
      <c r="K331">
        <f>Sheet1!$D$1*(1+J331/100)</f>
        <v>0.12859484860296941</v>
      </c>
      <c r="L331">
        <v>-9.5471730000000008E-3</v>
      </c>
      <c r="M331">
        <f>Sheet1!$D$1*(1+L331/100)</f>
        <v>0.12858475368202019</v>
      </c>
      <c r="N331">
        <v>-1.0746650999999999E-2</v>
      </c>
      <c r="O331">
        <f>Sheet1!$D$1*(1+N331/100)</f>
        <v>0.12858321118892393</v>
      </c>
    </row>
    <row r="332" spans="1:15">
      <c r="A332">
        <v>170.5</v>
      </c>
      <c r="B332">
        <v>-3.3065817130251141E-3</v>
      </c>
      <c r="C332">
        <f>Sheet1!$D$1*(1+B332/100)</f>
        <v>0.12859277889713602</v>
      </c>
      <c r="D332">
        <v>5.6408336952973315E-3</v>
      </c>
      <c r="E332">
        <f>Sheet1!$D$1*(1+D332/100)</f>
        <v>0.12860428500770801</v>
      </c>
      <c r="F332">
        <v>-6.3028475807636042E-3</v>
      </c>
      <c r="G332">
        <f>Sheet1!$D$1*(1+F332/100)</f>
        <v>0.12858892578818737</v>
      </c>
      <c r="H332">
        <v>-2.477403E-3</v>
      </c>
      <c r="I332">
        <f>Sheet1!$D$1*(1+H332/100)</f>
        <v>0.12859384519634318</v>
      </c>
      <c r="J332">
        <v>-2.1578E-4</v>
      </c>
      <c r="K332">
        <f>Sheet1!$D$1*(1+J332/100)</f>
        <v>0.12859675357637501</v>
      </c>
      <c r="L332">
        <v>-6.3209429999999999E-3</v>
      </c>
      <c r="M332">
        <f>Sheet1!$D$1*(1+L332/100)</f>
        <v>0.12858890251801547</v>
      </c>
      <c r="N332">
        <v>-9.0167900000000002E-3</v>
      </c>
      <c r="O332">
        <f>Sheet1!$D$1*(1+N332/100)</f>
        <v>0.12858543573881145</v>
      </c>
    </row>
    <row r="333" spans="1:15">
      <c r="A333">
        <v>171</v>
      </c>
      <c r="B333">
        <v>1.7800791955124851E-3</v>
      </c>
      <c r="C333">
        <f>Sheet1!$D$1*(1+B333/100)</f>
        <v>0.12859932019204465</v>
      </c>
      <c r="D333">
        <v>-1.024672508220803E-3</v>
      </c>
      <c r="E333">
        <f>Sheet1!$D$1*(1+D333/100)</f>
        <v>0.12859571336462497</v>
      </c>
      <c r="F333">
        <v>-3.3047803155050737E-3</v>
      </c>
      <c r="G333">
        <f>Sheet1!$D$1*(1+F333/100)</f>
        <v>0.12859278121367976</v>
      </c>
      <c r="H333">
        <v>-3.590467E-3</v>
      </c>
      <c r="I333">
        <f>Sheet1!$D$1*(1+H333/100)</f>
        <v>0.12859241382908534</v>
      </c>
      <c r="J333">
        <v>-1.8352780000000001E-3</v>
      </c>
      <c r="K333">
        <f>Sheet1!$D$1*(1+J333/100)</f>
        <v>0.12859467095002891</v>
      </c>
      <c r="L333">
        <v>-8.8620899999999996E-3</v>
      </c>
      <c r="M333">
        <f>Sheet1!$D$1*(1+L333/100)</f>
        <v>0.12858563467841852</v>
      </c>
      <c r="N333">
        <v>-7.6881930000000003E-3</v>
      </c>
      <c r="O333">
        <f>Sheet1!$D$1*(1+N333/100)</f>
        <v>0.12858714427510826</v>
      </c>
    </row>
    <row r="334" spans="1:15">
      <c r="A334">
        <v>171.5</v>
      </c>
      <c r="B334">
        <v>4.7553533123023684E-3</v>
      </c>
      <c r="C334">
        <f>Sheet1!$D$1*(1+B334/100)</f>
        <v>0.12860314630622482</v>
      </c>
      <c r="D334">
        <v>2.7252900912211331E-3</v>
      </c>
      <c r="E334">
        <f>Sheet1!$D$1*(1+D334/100)</f>
        <v>0.12860053570519381</v>
      </c>
      <c r="F334">
        <v>5.6938199431533221E-3</v>
      </c>
      <c r="G334">
        <f>Sheet1!$D$1*(1+F334/100)</f>
        <v>0.12860435314644963</v>
      </c>
      <c r="H334">
        <v>-2.6539720000000001E-3</v>
      </c>
      <c r="I334">
        <f>Sheet1!$D$1*(1+H334/100)</f>
        <v>0.1285936181338514</v>
      </c>
      <c r="J334">
        <v>4.0024450000000003E-3</v>
      </c>
      <c r="K334">
        <f>Sheet1!$D$1*(1+J334/100)</f>
        <v>0.12860217808848859</v>
      </c>
      <c r="L334">
        <v>-3.240358E-3</v>
      </c>
      <c r="M334">
        <f>Sheet1!$D$1*(1+L334/100)</f>
        <v>0.12859286405886483</v>
      </c>
      <c r="N334">
        <v>-1.493767E-3</v>
      </c>
      <c r="O334">
        <f>Sheet1!$D$1*(1+N334/100)</f>
        <v>0.12859511012303565</v>
      </c>
    </row>
    <row r="335" spans="1:15">
      <c r="A335">
        <v>172</v>
      </c>
      <c r="B335">
        <v>5.5383321597046731E-3</v>
      </c>
      <c r="C335">
        <f>Sheet1!$D$1*(1+B335/100)</f>
        <v>0.12860415319377644</v>
      </c>
      <c r="D335">
        <v>6.2749837603348624E-3</v>
      </c>
      <c r="E335">
        <f>Sheet1!$D$1*(1+D335/100)</f>
        <v>0.12860510050586413</v>
      </c>
      <c r="F335">
        <v>8.7471375296521714E-3</v>
      </c>
      <c r="G335">
        <f>Sheet1!$D$1*(1+F335/100)</f>
        <v>0.12860827962221477</v>
      </c>
      <c r="H335">
        <v>2.7328489999999999E-3</v>
      </c>
      <c r="I335">
        <f>Sheet1!$D$1*(1+H335/100)</f>
        <v>0.1286005454257261</v>
      </c>
      <c r="J335">
        <v>5.7435560000000004E-3</v>
      </c>
      <c r="K335">
        <f>Sheet1!$D$1*(1+J335/100)</f>
        <v>0.1286044171055421</v>
      </c>
      <c r="L335">
        <v>2.390999E-3</v>
      </c>
      <c r="M335">
        <f>Sheet1!$D$1*(1+L335/100)</f>
        <v>0.12860010581677539</v>
      </c>
      <c r="N335">
        <v>-1.804447E-3</v>
      </c>
      <c r="O335">
        <f>Sheet1!$D$1*(1+N335/100)</f>
        <v>0.12859471059777955</v>
      </c>
    </row>
    <row r="336" spans="1:15">
      <c r="A336">
        <v>172.5</v>
      </c>
      <c r="B336">
        <v>3.6772261424289354E-3</v>
      </c>
      <c r="C336">
        <f>Sheet1!$D$1*(1+B336/100)</f>
        <v>0.12860175986669328</v>
      </c>
      <c r="D336">
        <v>9.5169266143946274E-3</v>
      </c>
      <c r="E336">
        <f>Sheet1!$D$1*(1+D336/100)</f>
        <v>0.12860926954812321</v>
      </c>
      <c r="F336">
        <v>4.814411924303208E-3</v>
      </c>
      <c r="G336">
        <f>Sheet1!$D$1*(1+F336/100)</f>
        <v>0.12860322225384646</v>
      </c>
      <c r="H336">
        <v>2.0862300000000001E-4</v>
      </c>
      <c r="I336">
        <f>Sheet1!$D$1*(1+H336/100)</f>
        <v>0.12859729934603278</v>
      </c>
      <c r="J336">
        <v>6.6888679999999997E-3</v>
      </c>
      <c r="K336">
        <f>Sheet1!$D$1*(1+J336/100)</f>
        <v>0.12860563274870837</v>
      </c>
      <c r="L336">
        <v>1.7144180000000001E-3</v>
      </c>
      <c r="M336">
        <f>Sheet1!$D$1*(1+L336/100)</f>
        <v>0.12859923575369667</v>
      </c>
      <c r="N336">
        <v>-3.1065509999999999E-3</v>
      </c>
      <c r="O336">
        <f>Sheet1!$D$1*(1+N336/100)</f>
        <v>0.1285930361306942</v>
      </c>
    </row>
    <row r="337" spans="1:15">
      <c r="A337">
        <v>173</v>
      </c>
      <c r="B337">
        <v>1.0756112744703117E-3</v>
      </c>
      <c r="C337">
        <f>Sheet1!$D$1*(1+B337/100)</f>
        <v>0.12859841426721341</v>
      </c>
      <c r="D337">
        <v>6.1995492504962613E-3</v>
      </c>
      <c r="E337">
        <f>Sheet1!$D$1*(1+D337/100)</f>
        <v>0.12860500349932408</v>
      </c>
      <c r="F337">
        <v>1.6459340262953148E-3</v>
      </c>
      <c r="G337">
        <f>Sheet1!$D$1*(1+F337/100)</f>
        <v>0.12859914768533973</v>
      </c>
      <c r="H337">
        <v>-1.915606E-3</v>
      </c>
      <c r="I337">
        <f>Sheet1!$D$1*(1+H337/100)</f>
        <v>0.12859456765060578</v>
      </c>
      <c r="J337">
        <v>2.2276570000000001E-3</v>
      </c>
      <c r="K337">
        <f>Sheet1!$D$1*(1+J337/100)</f>
        <v>0.12859989576381292</v>
      </c>
      <c r="L337">
        <v>3.2829099999999998E-4</v>
      </c>
      <c r="M337">
        <f>Sheet1!$D$1*(1+L337/100)</f>
        <v>0.1285974532355279</v>
      </c>
      <c r="N337">
        <v>-2.5261319999999999E-3</v>
      </c>
      <c r="O337">
        <f>Sheet1!$D$1*(1+N337/100)</f>
        <v>0.12859378253229592</v>
      </c>
    </row>
    <row r="338" spans="1:15">
      <c r="A338">
        <v>173.5</v>
      </c>
      <c r="B338">
        <v>-1.9104240648770698E-3</v>
      </c>
      <c r="C338">
        <f>Sheet1!$D$1*(1+B338/100)</f>
        <v>0.12859457431442051</v>
      </c>
      <c r="D338">
        <v>-6.3245866017691554E-4</v>
      </c>
      <c r="E338">
        <f>Sheet1!$D$1*(1+D338/100)</f>
        <v>0.12859621773998897</v>
      </c>
      <c r="F338">
        <v>-3.4331554956579247E-3</v>
      </c>
      <c r="G338">
        <f>Sheet1!$D$1*(1+F338/100)</f>
        <v>0.12859261612700945</v>
      </c>
      <c r="H338">
        <v>-6.1170199999999999E-3</v>
      </c>
      <c r="I338">
        <f>Sheet1!$D$1*(1+H338/100)</f>
        <v>0.12858916475693913</v>
      </c>
      <c r="J338">
        <v>-1.6326750000000001E-3</v>
      </c>
      <c r="K338">
        <f>Sheet1!$D$1*(1+J338/100)</f>
        <v>0.12859493149147175</v>
      </c>
      <c r="L338">
        <v>-2.8006009999999998E-3</v>
      </c>
      <c r="M338">
        <f>Sheet1!$D$1*(1+L338/100)</f>
        <v>0.12859342957331074</v>
      </c>
      <c r="N338">
        <v>-6.7246529999999997E-3</v>
      </c>
      <c r="O338">
        <f>Sheet1!$D$1*(1+N338/100)</f>
        <v>0.12858838335894135</v>
      </c>
    </row>
    <row r="339" spans="1:15">
      <c r="A339">
        <v>174</v>
      </c>
      <c r="B339">
        <v>-2.8155905949178717E-3</v>
      </c>
      <c r="C339">
        <f>Sheet1!$D$1*(1+B339/100)</f>
        <v>0.1285934102971367</v>
      </c>
      <c r="D339">
        <v>-2.3859428429195972E-3</v>
      </c>
      <c r="E339">
        <f>Sheet1!$D$1*(1+D339/100)</f>
        <v>0.12859396281138979</v>
      </c>
      <c r="F339">
        <v>-2.6988070538691566E-3</v>
      </c>
      <c r="G339">
        <f>Sheet1!$D$1*(1+F339/100)</f>
        <v>0.12859356047730325</v>
      </c>
      <c r="H339">
        <v>-6.7849490000000002E-3</v>
      </c>
      <c r="I339">
        <f>Sheet1!$D$1*(1+H339/100)</f>
        <v>0.12858830582007549</v>
      </c>
      <c r="J339">
        <v>-6.3400740000000002E-3</v>
      </c>
      <c r="K339">
        <f>Sheet1!$D$1*(1+J339/100)</f>
        <v>0.12858887791611745</v>
      </c>
      <c r="L339">
        <v>-6.3606130000000002E-3</v>
      </c>
      <c r="M339">
        <f>Sheet1!$D$1*(1+L339/100)</f>
        <v>0.12858885150357324</v>
      </c>
      <c r="N339">
        <v>-8.7119859999999997E-3</v>
      </c>
      <c r="O339">
        <f>Sheet1!$D$1*(1+N339/100)</f>
        <v>0.12858582770770602</v>
      </c>
    </row>
    <row r="340" spans="1:15">
      <c r="A340">
        <v>174.5</v>
      </c>
      <c r="B340">
        <v>1.7536910852600229E-3</v>
      </c>
      <c r="C340">
        <f>Sheet1!$D$1*(1+B340/100)</f>
        <v>0.1285992862577183</v>
      </c>
      <c r="D340">
        <v>-3.4429497471899495E-4</v>
      </c>
      <c r="E340">
        <f>Sheet1!$D$1*(1+D340/100)</f>
        <v>0.12859658830993306</v>
      </c>
      <c r="F340">
        <v>-2.584886222956051E-4</v>
      </c>
      <c r="G340">
        <f>Sheet1!$D$1*(1+F340/100)</f>
        <v>0.12859669865435475</v>
      </c>
      <c r="H340">
        <v>2.7234699999999999E-4</v>
      </c>
      <c r="I340">
        <f>Sheet1!$D$1*(1+H340/100)</f>
        <v>0.12859738129320483</v>
      </c>
      <c r="J340">
        <v>-2.228949E-3</v>
      </c>
      <c r="K340">
        <f>Sheet1!$D$1*(1+J340/100)</f>
        <v>0.12859416470081073</v>
      </c>
      <c r="L340">
        <v>-8.7186620000000003E-3</v>
      </c>
      <c r="M340">
        <f>Sheet1!$D$1*(1+L340/100)</f>
        <v>0.12858581912256822</v>
      </c>
      <c r="N340">
        <v>-4.2814289999999998E-3</v>
      </c>
      <c r="O340">
        <f>Sheet1!$D$1*(1+N340/100)</f>
        <v>0.12859152527246759</v>
      </c>
    </row>
    <row r="341" spans="1:15">
      <c r="A341">
        <v>175</v>
      </c>
      <c r="B341">
        <v>1.7504168976278933E-3</v>
      </c>
      <c r="C341">
        <f>Sheet1!$D$1*(1+B341/100)</f>
        <v>0.12859928204721022</v>
      </c>
      <c r="D341">
        <v>2.2762322366531862E-3</v>
      </c>
      <c r="E341">
        <f>Sheet1!$D$1*(1+D341/100)</f>
        <v>0.1285999582301251</v>
      </c>
      <c r="F341">
        <v>7.7837395848767699E-4</v>
      </c>
      <c r="G341">
        <f>Sheet1!$D$1*(1+F341/100)</f>
        <v>0.12859803202884984</v>
      </c>
      <c r="H341">
        <v>-2.0037710000000001E-3</v>
      </c>
      <c r="I341">
        <f>Sheet1!$D$1*(1+H341/100)</f>
        <v>0.12859445427303334</v>
      </c>
      <c r="J341">
        <v>4.6638099999999998E-4</v>
      </c>
      <c r="K341">
        <f>Sheet1!$D$1*(1+J341/100)</f>
        <v>0.12859763081516809</v>
      </c>
      <c r="L341">
        <v>-5.2576400000000001E-3</v>
      </c>
      <c r="M341">
        <f>Sheet1!$D$1*(1+L341/100)</f>
        <v>0.12859026989410466</v>
      </c>
      <c r="N341">
        <v>-1.031503E-3</v>
      </c>
      <c r="O341">
        <f>Sheet1!$D$1*(1+N341/100)</f>
        <v>0.12859570458081532</v>
      </c>
    </row>
    <row r="342" spans="1:15">
      <c r="A342">
        <v>175.5</v>
      </c>
      <c r="B342">
        <v>8.7633680337484421E-3</v>
      </c>
      <c r="C342">
        <f>Sheet1!$D$1*(1+B342/100)</f>
        <v>0.12860830049416117</v>
      </c>
      <c r="D342">
        <v>6.060784775563377E-3</v>
      </c>
      <c r="E342">
        <f>Sheet1!$D$1*(1+D342/100)</f>
        <v>0.12860482505232915</v>
      </c>
      <c r="F342">
        <v>9.5175262625923907E-3</v>
      </c>
      <c r="G342">
        <f>Sheet1!$D$1*(1+F342/100)</f>
        <v>0.12860927031925298</v>
      </c>
      <c r="H342">
        <v>2.0025009999999998E-3</v>
      </c>
      <c r="I342">
        <f>Sheet1!$D$1*(1+H342/100)</f>
        <v>0.12859960621988165</v>
      </c>
      <c r="J342">
        <v>9.3216819999999995E-3</v>
      </c>
      <c r="K342">
        <f>Sheet1!$D$1*(1+J342/100)</f>
        <v>0.1286090184693458</v>
      </c>
      <c r="L342">
        <v>3.8148140000000001E-3</v>
      </c>
      <c r="M342">
        <f>Sheet1!$D$1*(1+L342/100)</f>
        <v>0.12860193680059323</v>
      </c>
      <c r="N342">
        <v>8.6568400000000003E-4</v>
      </c>
      <c r="O342">
        <f>Sheet1!$D$1*(1+N342/100)</f>
        <v>0.12859814430697103</v>
      </c>
    </row>
    <row r="343" spans="1:15">
      <c r="A343">
        <v>176</v>
      </c>
      <c r="B343">
        <v>1.3758540898378691E-2</v>
      </c>
      <c r="C343">
        <f>Sheet1!$D$1*(1+B343/100)</f>
        <v>0.12861472413816155</v>
      </c>
      <c r="D343">
        <v>7.9070335741393549E-3</v>
      </c>
      <c r="E343">
        <f>Sheet1!$D$1*(1+D343/100)</f>
        <v>0.12860719927347014</v>
      </c>
      <c r="F343">
        <v>1.1385140670294724E-2</v>
      </c>
      <c r="G343">
        <f>Sheet1!$D$1*(1+F343/100)</f>
        <v>0.12861167201593299</v>
      </c>
      <c r="H343">
        <v>5.1703269999999997E-3</v>
      </c>
      <c r="I343">
        <f>Sheet1!$D$1*(1+H343/100)</f>
        <v>0.12860367995006691</v>
      </c>
      <c r="J343">
        <v>7.6590369999999996E-3</v>
      </c>
      <c r="K343">
        <f>Sheet1!$D$1*(1+J343/100)</f>
        <v>0.12860688035723866</v>
      </c>
      <c r="L343">
        <v>5.9672950000000001E-3</v>
      </c>
      <c r="M343">
        <f>Sheet1!$D$1*(1+L343/100)</f>
        <v>0.12860470482725342</v>
      </c>
      <c r="N343">
        <v>1.680069E-3</v>
      </c>
      <c r="O343">
        <f>Sheet1!$D$1*(1+N343/100)</f>
        <v>0.12859919158190247</v>
      </c>
    </row>
    <row r="344" spans="1:15">
      <c r="A344">
        <v>176.5</v>
      </c>
      <c r="B344">
        <v>5.0838465738278771E-3</v>
      </c>
      <c r="C344">
        <f>Sheet1!$D$1*(1+B344/100)</f>
        <v>0.12860356873880641</v>
      </c>
      <c r="D344">
        <v>6.8946289741411704E-3</v>
      </c>
      <c r="E344">
        <f>Sheet1!$D$1*(1+D344/100)</f>
        <v>0.1286058973512122</v>
      </c>
      <c r="F344">
        <v>-3.7820588987269588E-4</v>
      </c>
      <c r="G344">
        <f>Sheet1!$D$1*(1+F344/100)</f>
        <v>0.12859654470150297</v>
      </c>
      <c r="H344">
        <v>3.004343E-3</v>
      </c>
      <c r="I344">
        <f>Sheet1!$D$1*(1+H344/100)</f>
        <v>0.1286008945589496</v>
      </c>
      <c r="J344">
        <v>4.1922800000000001E-4</v>
      </c>
      <c r="K344">
        <f>Sheet1!$D$1*(1+J344/100)</f>
        <v>0.12859757017781004</v>
      </c>
      <c r="L344" s="5">
        <v>-8.9315999999999997E-5</v>
      </c>
      <c r="M344">
        <f>Sheet1!$D$1*(1+L344/100)</f>
        <v>0.1285969162053244</v>
      </c>
      <c r="N344">
        <v>-3.651582E-3</v>
      </c>
      <c r="O344">
        <f>Sheet1!$D$1*(1+N344/100)</f>
        <v>0.12859233523700983</v>
      </c>
    </row>
    <row r="345" spans="1:15">
      <c r="A345">
        <v>177</v>
      </c>
      <c r="B345">
        <v>1.3124150439525195E-3</v>
      </c>
      <c r="C345">
        <f>Sheet1!$D$1*(1+B345/100)</f>
        <v>0.1285987187898304</v>
      </c>
      <c r="D345">
        <v>2.2630439412196779E-3</v>
      </c>
      <c r="E345">
        <f>Sheet1!$D$1*(1+D345/100)</f>
        <v>0.12859994127036872</v>
      </c>
      <c r="F345">
        <v>-1.5490121489158959E-3</v>
      </c>
      <c r="G345">
        <f>Sheet1!$D$1*(1+F345/100)</f>
        <v>0.12859503907941433</v>
      </c>
      <c r="H345">
        <v>-5.8108860000000003E-3</v>
      </c>
      <c r="I345">
        <f>Sheet1!$D$1*(1+H345/100)</f>
        <v>0.1285895584361742</v>
      </c>
      <c r="J345">
        <v>7.5904599999999998E-4</v>
      </c>
      <c r="K345">
        <f>Sheet1!$D$1*(1+J345/100)</f>
        <v>0.12859800717366907</v>
      </c>
      <c r="L345">
        <v>-7.1244250000000002E-3</v>
      </c>
      <c r="M345">
        <f>Sheet1!$D$1*(1+L345/100)</f>
        <v>0.12858786926401833</v>
      </c>
      <c r="N345">
        <v>-3.8161900000000001E-3</v>
      </c>
      <c r="O345">
        <f>Sheet1!$D$1*(1+N345/100)</f>
        <v>0.12859212355600891</v>
      </c>
    </row>
    <row r="346" spans="1:15">
      <c r="A346">
        <v>177.5</v>
      </c>
      <c r="B346">
        <v>2.2186677575808389E-3</v>
      </c>
      <c r="C346">
        <f>Sheet1!$D$1*(1+B346/100)</f>
        <v>0.12859988420391405</v>
      </c>
      <c r="D346">
        <v>-2.3498679845412873E-3</v>
      </c>
      <c r="E346">
        <f>Sheet1!$D$1*(1+D346/100)</f>
        <v>0.12859400920258662</v>
      </c>
      <c r="F346">
        <v>-2.7369515399833233E-3</v>
      </c>
      <c r="G346">
        <f>Sheet1!$D$1*(1+F346/100)</f>
        <v>0.12859351142462661</v>
      </c>
      <c r="H346">
        <v>-3.4887310000000001E-3</v>
      </c>
      <c r="I346">
        <f>Sheet1!$D$1*(1+H346/100)</f>
        <v>0.12859254465856088</v>
      </c>
      <c r="J346">
        <v>4.7659200000000002E-4</v>
      </c>
      <c r="K346">
        <f>Sheet1!$D$1*(1+J346/100)</f>
        <v>0.12859764394621093</v>
      </c>
      <c r="L346">
        <v>-7.8153430000000006E-3</v>
      </c>
      <c r="M346">
        <f>Sheet1!$D$1*(1+L346/100)</f>
        <v>0.12858698076398326</v>
      </c>
      <c r="N346">
        <v>-4.1703720000000003E-3</v>
      </c>
      <c r="O346">
        <f>Sheet1!$D$1*(1+N346/100)</f>
        <v>0.12859166808847236</v>
      </c>
    </row>
    <row r="347" spans="1:15">
      <c r="A347">
        <v>178</v>
      </c>
      <c r="B347">
        <v>1.6279586789957889E-3</v>
      </c>
      <c r="C347">
        <f>Sheet1!$D$1*(1+B347/100)</f>
        <v>0.12859912456957678</v>
      </c>
      <c r="D347">
        <v>1.5443943608417499E-3</v>
      </c>
      <c r="E347">
        <f>Sheet1!$D$1*(1+D347/100)</f>
        <v>0.12859901710834459</v>
      </c>
      <c r="F347">
        <v>-2.2372231835765533E-3</v>
      </c>
      <c r="G347">
        <f>Sheet1!$D$1*(1+F347/100)</f>
        <v>0.12859415406045632</v>
      </c>
      <c r="H347">
        <v>1.02944E-3</v>
      </c>
      <c r="I347">
        <f>Sheet1!$D$1*(1+H347/100)</f>
        <v>0.12859835489232521</v>
      </c>
      <c r="J347">
        <v>4.1998219999999998E-3</v>
      </c>
      <c r="K347">
        <f>Sheet1!$D$1*(1+J347/100)</f>
        <v>0.12860243190945059</v>
      </c>
      <c r="L347">
        <v>-3.2589699999999999E-3</v>
      </c>
      <c r="M347">
        <f>Sheet1!$D$1*(1+L347/100)</f>
        <v>0.1285928401243854</v>
      </c>
      <c r="N347">
        <v>-4.563175E-3</v>
      </c>
      <c r="O347">
        <f>Sheet1!$D$1*(1+N347/100)</f>
        <v>0.12859116295547643</v>
      </c>
    </row>
    <row r="348" spans="1:15">
      <c r="A348">
        <v>178.5</v>
      </c>
      <c r="B348">
        <v>-1.2148150494661891E-3</v>
      </c>
      <c r="C348">
        <f>Sheet1!$D$1*(1+B348/100)</f>
        <v>0.12859546884696213</v>
      </c>
      <c r="D348">
        <v>6.548894813995787E-3</v>
      </c>
      <c r="E348">
        <f>Sheet1!$D$1*(1+D348/100)</f>
        <v>0.12860545274734689</v>
      </c>
      <c r="F348">
        <v>-1.8773368630209397E-3</v>
      </c>
      <c r="G348">
        <f>Sheet1!$D$1*(1+F348/100)</f>
        <v>0.12859461686357976</v>
      </c>
      <c r="H348">
        <v>2.1911830000000002E-3</v>
      </c>
      <c r="I348">
        <f>Sheet1!$D$1*(1+H348/100)</f>
        <v>0.12859984885933182</v>
      </c>
      <c r="J348">
        <v>5.6031830000000003E-3</v>
      </c>
      <c r="K348">
        <f>Sheet1!$D$1*(1+J348/100)</f>
        <v>0.12860423659003167</v>
      </c>
      <c r="L348">
        <v>-3.0099409999999999E-3</v>
      </c>
      <c r="M348">
        <f>Sheet1!$D$1*(1+L348/100)</f>
        <v>0.12859316036828591</v>
      </c>
      <c r="N348">
        <v>7.3826199999999995E-4</v>
      </c>
      <c r="O348">
        <f>Sheet1!$D$1*(1+N348/100)</f>
        <v>0.1285979804460621</v>
      </c>
    </row>
    <row r="349" spans="1:15">
      <c r="A349">
        <v>179</v>
      </c>
      <c r="B349">
        <v>1.4038725603571223E-3</v>
      </c>
      <c r="C349">
        <f>Sheet1!$D$1*(1+B349/100)</f>
        <v>0.12859883640148118</v>
      </c>
      <c r="D349">
        <v>8.0744352543016262E-3</v>
      </c>
      <c r="E349">
        <f>Sheet1!$D$1*(1+D349/100)</f>
        <v>0.12860741454706079</v>
      </c>
      <c r="F349">
        <v>8.2049270397899221E-4</v>
      </c>
      <c r="G349">
        <f>Sheet1!$D$1*(1+F349/100)</f>
        <v>0.12859808619230606</v>
      </c>
      <c r="H349">
        <v>1.039112E-3</v>
      </c>
      <c r="I349">
        <f>Sheet1!$D$1*(1+H349/100)</f>
        <v>0.12859836733023008</v>
      </c>
      <c r="J349">
        <v>3.1798260000000002E-3</v>
      </c>
      <c r="K349">
        <f>Sheet1!$D$1*(1+J349/100)</f>
        <v>0.12860112022487763</v>
      </c>
      <c r="L349">
        <v>-5.6284150000000003E-3</v>
      </c>
      <c r="M349">
        <f>Sheet1!$D$1*(1+L349/100)</f>
        <v>0.12858979308846274</v>
      </c>
      <c r="N349">
        <v>1.0281400000000001E-3</v>
      </c>
      <c r="O349">
        <f>Sheet1!$D$1*(1+N349/100)</f>
        <v>0.12859835322056382</v>
      </c>
    </row>
    <row r="350" spans="1:15">
      <c r="A350">
        <v>179.5</v>
      </c>
      <c r="B350">
        <v>2.5636642400295173E-3</v>
      </c>
      <c r="C350">
        <f>Sheet1!$D$1*(1+B350/100)</f>
        <v>0.12860032785914774</v>
      </c>
      <c r="D350">
        <v>3.8598490304853073E-3</v>
      </c>
      <c r="E350">
        <f>Sheet1!$D$1*(1+D350/100)</f>
        <v>0.12860199471430536</v>
      </c>
      <c r="F350">
        <v>-1.0079972663223913E-4</v>
      </c>
      <c r="G350">
        <f>Sheet1!$D$1*(1+F350/100)</f>
        <v>0.12859690143759289</v>
      </c>
      <c r="H350">
        <v>-2.1066710000000001E-3</v>
      </c>
      <c r="I350">
        <f>Sheet1!$D$1*(1+H350/100)</f>
        <v>0.12859432194668838</v>
      </c>
      <c r="J350">
        <v>8.3326500000000003E-4</v>
      </c>
      <c r="K350">
        <f>Sheet1!$D$1*(1+J350/100)</f>
        <v>0.12859810261709953</v>
      </c>
      <c r="L350">
        <v>-2.7970809999999999E-3</v>
      </c>
      <c r="M350">
        <f>Sheet1!$D$1*(1+L350/100)</f>
        <v>0.12859343409992621</v>
      </c>
      <c r="N350">
        <v>-2.5095579999999998E-3</v>
      </c>
      <c r="O350">
        <f>Sheet1!$D$1*(1+N350/100)</f>
        <v>0.12859380384596786</v>
      </c>
    </row>
    <row r="351" spans="1:15">
      <c r="A351">
        <v>180</v>
      </c>
      <c r="B351">
        <v>-7.8158250000903706E-4</v>
      </c>
      <c r="C351">
        <f>Sheet1!$D$1*(1+B351/100)</f>
        <v>0.12859602597115832</v>
      </c>
      <c r="D351">
        <v>-8.1102065618843255E-4</v>
      </c>
      <c r="E351">
        <f>Sheet1!$D$1*(1+D351/100)</f>
        <v>0.12859598811456349</v>
      </c>
      <c r="F351">
        <v>-2.3170132370520236E-4</v>
      </c>
      <c r="G351">
        <f>Sheet1!$D$1*(1+F351/100)</f>
        <v>0.12859673310202543</v>
      </c>
      <c r="H351">
        <v>-3.7904890000000002E-3</v>
      </c>
      <c r="I351">
        <f>Sheet1!$D$1*(1+H351/100)</f>
        <v>0.12859215660673187</v>
      </c>
      <c r="J351">
        <v>8.3537300000000004E-4</v>
      </c>
      <c r="K351">
        <f>Sheet1!$D$1*(1+J351/100)</f>
        <v>0.12859810532792496</v>
      </c>
      <c r="L351">
        <v>-3.7341929999999998E-3</v>
      </c>
      <c r="M351">
        <f>Sheet1!$D$1*(1+L351/100)</f>
        <v>0.12859222900171649</v>
      </c>
      <c r="N351">
        <v>-3.4429949999999999E-3</v>
      </c>
      <c r="O351">
        <f>Sheet1!$D$1*(1+N351/100)</f>
        <v>0.128592603473699</v>
      </c>
    </row>
    <row r="352" spans="1:15">
      <c r="A352">
        <v>180.5</v>
      </c>
      <c r="B352">
        <v>2.5298601175283153E-3</v>
      </c>
      <c r="C352">
        <f>Sheet1!$D$1*(1+B352/100)</f>
        <v>0.12860028438804985</v>
      </c>
      <c r="D352">
        <v>-1.1881640086475187E-3</v>
      </c>
      <c r="E352">
        <f>Sheet1!$D$1*(1+D352/100)</f>
        <v>0.12859550311940937</v>
      </c>
      <c r="F352">
        <v>-1.457360169088151E-3</v>
      </c>
      <c r="G352">
        <f>Sheet1!$D$1*(1+F352/100)</f>
        <v>0.12859515694113929</v>
      </c>
      <c r="H352">
        <v>-5.1034239999999996E-3</v>
      </c>
      <c r="I352">
        <f>Sheet1!$D$1*(1+H352/100)</f>
        <v>0.1285904682113021</v>
      </c>
      <c r="J352">
        <v>1.323248E-3</v>
      </c>
      <c r="K352">
        <f>Sheet1!$D$1*(1+J352/100)</f>
        <v>0.12859873272069025</v>
      </c>
      <c r="L352">
        <v>-4.4140860000000002E-3</v>
      </c>
      <c r="M352">
        <f>Sheet1!$D$1*(1+L352/100)</f>
        <v>0.12859135467950408</v>
      </c>
      <c r="N352">
        <v>-3.1935700000000002E-3</v>
      </c>
      <c r="O352">
        <f>Sheet1!$D$1*(1+N352/100)</f>
        <v>0.12859292422684374</v>
      </c>
    </row>
    <row r="353" spans="1:15">
      <c r="A353">
        <v>181</v>
      </c>
      <c r="B353">
        <v>5.3303305950436197E-3</v>
      </c>
      <c r="C353">
        <f>Sheet1!$D$1*(1+B353/100)</f>
        <v>0.12860388570993972</v>
      </c>
      <c r="D353">
        <v>5.795891482129889E-3</v>
      </c>
      <c r="E353">
        <f>Sheet1!$D$1*(1+D353/100)</f>
        <v>0.12860448440741831</v>
      </c>
      <c r="F353">
        <v>2.0770586224960752E-3</v>
      </c>
      <c r="G353">
        <f>Sheet1!$D$1*(1+F353/100)</f>
        <v>0.12859970209877061</v>
      </c>
      <c r="H353">
        <v>1.9763319999999999E-3</v>
      </c>
      <c r="I353">
        <f>Sheet1!$D$1*(1+H353/100)</f>
        <v>0.1285995725673246</v>
      </c>
      <c r="J353">
        <v>4.7357550000000003E-3</v>
      </c>
      <c r="K353">
        <f>Sheet1!$D$1*(1+J353/100)</f>
        <v>0.12860312110337707</v>
      </c>
      <c r="L353">
        <v>8.2932500000000001E-4</v>
      </c>
      <c r="M353">
        <f>Sheet1!$D$1*(1+L353/100)</f>
        <v>0.12859809755037652</v>
      </c>
      <c r="N353">
        <v>-2.17001E-4</v>
      </c>
      <c r="O353">
        <f>Sheet1!$D$1*(1+N353/100)</f>
        <v>0.12859675200620527</v>
      </c>
    </row>
    <row r="354" spans="1:15">
      <c r="A354">
        <v>181.5</v>
      </c>
      <c r="B354">
        <v>3.9239451909978129E-5</v>
      </c>
      <c r="C354">
        <f>Sheet1!$D$1*(1+B354/100)</f>
        <v>0.12859708152381882</v>
      </c>
      <c r="D354">
        <v>4.7544013309197553E-3</v>
      </c>
      <c r="E354">
        <f>Sheet1!$D$1*(1+D354/100)</f>
        <v>0.12860314508200504</v>
      </c>
      <c r="F354">
        <v>-1.3168931046192434E-3</v>
      </c>
      <c r="G354">
        <f>Sheet1!$D$1*(1+F354/100)</f>
        <v>0.12859533757761385</v>
      </c>
      <c r="H354">
        <v>-3.122152E-3</v>
      </c>
      <c r="I354">
        <f>Sheet1!$D$1*(1+H354/100)</f>
        <v>0.12859301606827137</v>
      </c>
      <c r="J354" s="5">
        <v>-9.0997599999999998E-5</v>
      </c>
      <c r="K354">
        <f>Sheet1!$D$1*(1+J354/100)</f>
        <v>0.12859691404283671</v>
      </c>
      <c r="L354">
        <v>1.8961819999999999E-3</v>
      </c>
      <c r="M354">
        <f>Sheet1!$D$1*(1+L354/100)</f>
        <v>0.1285994694968042</v>
      </c>
      <c r="N354">
        <v>-5.7118789999999996E-3</v>
      </c>
      <c r="O354">
        <f>Sheet1!$D$1*(1+N354/100)</f>
        <v>0.12858968575623672</v>
      </c>
    </row>
    <row r="355" spans="1:15">
      <c r="A355">
        <v>182</v>
      </c>
      <c r="B355">
        <v>2.0280079776391347E-3</v>
      </c>
      <c r="C355">
        <f>Sheet1!$D$1*(1+B355/100)</f>
        <v>0.12859963902109761</v>
      </c>
      <c r="D355">
        <v>3.1449674377626025E-3</v>
      </c>
      <c r="E355">
        <f>Sheet1!$D$1*(1+D355/100)</f>
        <v>0.12860107539780152</v>
      </c>
      <c r="F355">
        <v>-3.4502805883351861E-3</v>
      </c>
      <c r="G355">
        <f>Sheet1!$D$1*(1+F355/100)</f>
        <v>0.12859259410464871</v>
      </c>
      <c r="H355">
        <v>-6.5683740000000001E-3</v>
      </c>
      <c r="I355">
        <f>Sheet1!$D$1*(1+H355/100)</f>
        <v>0.12858858432909553</v>
      </c>
      <c r="J355">
        <v>-2.00108E-4</v>
      </c>
      <c r="K355">
        <f>Sheet1!$D$1*(1+J355/100)</f>
        <v>0.12859677373010173</v>
      </c>
      <c r="L355">
        <v>5.4206800000000004E-4</v>
      </c>
      <c r="M355">
        <f>Sheet1!$D$1*(1+L355/100)</f>
        <v>0.128597728146403</v>
      </c>
      <c r="N355">
        <v>-6.7081650000000003E-3</v>
      </c>
      <c r="O355">
        <f>Sheet1!$D$1*(1+N355/100)</f>
        <v>0.12858840456201984</v>
      </c>
    </row>
    <row r="356" spans="1:15">
      <c r="A356">
        <v>182.5</v>
      </c>
      <c r="B356">
        <v>2.0168602368419997E-3</v>
      </c>
      <c r="C356">
        <f>Sheet1!$D$1*(1+B356/100)</f>
        <v>0.12859962468543393</v>
      </c>
      <c r="D356">
        <v>2.7566633562070564E-3</v>
      </c>
      <c r="E356">
        <f>Sheet1!$D$1*(1+D356/100)</f>
        <v>0.12860057605028113</v>
      </c>
      <c r="F356">
        <v>9.6847081085815745E-4</v>
      </c>
      <c r="G356">
        <f>Sheet1!$D$1*(1+F356/100)</f>
        <v>0.12859827648775812</v>
      </c>
      <c r="H356">
        <v>-5.0567240000000003E-3</v>
      </c>
      <c r="I356">
        <f>Sheet1!$D$1*(1+H356/100)</f>
        <v>0.12859052826611561</v>
      </c>
      <c r="J356">
        <v>-3.5414499999999999E-4</v>
      </c>
      <c r="K356">
        <f>Sheet1!$D$1*(1+J356/100)</f>
        <v>0.12859657564309299</v>
      </c>
      <c r="L356">
        <v>-8.7552699999999997E-4</v>
      </c>
      <c r="M356">
        <f>Sheet1!$D$1*(1+L356/100)</f>
        <v>0.1285959051613205</v>
      </c>
      <c r="N356">
        <v>-2.0958389999999999E-3</v>
      </c>
      <c r="O356">
        <f>Sheet1!$D$1*(1+N356/100)</f>
        <v>0.12859433587631877</v>
      </c>
    </row>
    <row r="357" spans="1:15">
      <c r="A357">
        <v>183</v>
      </c>
      <c r="B357">
        <v>-3.1822340230691637E-4</v>
      </c>
      <c r="C357">
        <f>Sheet1!$D$1*(1+B357/100)</f>
        <v>0.12859662183720114</v>
      </c>
      <c r="D357">
        <v>1.6752699714350783E-3</v>
      </c>
      <c r="E357">
        <f>Sheet1!$D$1*(1+D357/100)</f>
        <v>0.1285991854104942</v>
      </c>
      <c r="F357">
        <v>-1.9411407619296384E-3</v>
      </c>
      <c r="G357">
        <f>Sheet1!$D$1*(1+F357/100)</f>
        <v>0.12859453481366007</v>
      </c>
      <c r="H357">
        <v>-3.775161E-3</v>
      </c>
      <c r="I357">
        <f>Sheet1!$D$1*(1+H357/100)</f>
        <v>0.12859217631808481</v>
      </c>
      <c r="J357">
        <v>1.9815169999999999E-3</v>
      </c>
      <c r="K357">
        <f>Sheet1!$D$1*(1+J357/100)</f>
        <v>0.12859957923508064</v>
      </c>
      <c r="L357">
        <v>-3.1834599999999999E-3</v>
      </c>
      <c r="M357">
        <f>Sheet1!$D$1*(1+L357/100)</f>
        <v>0.12859293722800358</v>
      </c>
      <c r="N357">
        <v>-2.8015399999999999E-3</v>
      </c>
      <c r="O357">
        <f>Sheet1!$D$1*(1+N357/100)</f>
        <v>0.12859342836578461</v>
      </c>
    </row>
    <row r="358" spans="1:15">
      <c r="A358">
        <v>183.5</v>
      </c>
      <c r="B358">
        <v>8.6154265455107293E-4</v>
      </c>
      <c r="C358">
        <f>Sheet1!$D$1*(1+B358/100)</f>
        <v>0.12859813898132375</v>
      </c>
      <c r="D358">
        <v>2.1516325632298106E-3</v>
      </c>
      <c r="E358">
        <f>Sheet1!$D$1*(1+D358/100)</f>
        <v>0.12859979799864435</v>
      </c>
      <c r="F358">
        <v>-6.1987198645141461E-4</v>
      </c>
      <c r="G358">
        <f>Sheet1!$D$1*(1+F358/100)</f>
        <v>0.12859623392607769</v>
      </c>
      <c r="H358">
        <v>-2.7724200000000003E-4</v>
      </c>
      <c r="I358">
        <f>Sheet1!$D$1*(1+H358/100)</f>
        <v>0.12859667453806778</v>
      </c>
      <c r="J358">
        <v>5.073635E-3</v>
      </c>
      <c r="K358">
        <f>Sheet1!$D$1*(1+J358/100)</f>
        <v>0.12860355560702563</v>
      </c>
      <c r="L358">
        <v>-8.5144599999999995E-4</v>
      </c>
      <c r="M358">
        <f>Sheet1!$D$1*(1+L358/100)</f>
        <v>0.12859593612877154</v>
      </c>
      <c r="N358">
        <v>-4.6578770000000004E-3</v>
      </c>
      <c r="O358">
        <f>Sheet1!$D$1*(1+N358/100)</f>
        <v>0.12859104117151607</v>
      </c>
    </row>
    <row r="359" spans="1:15">
      <c r="A359">
        <v>184</v>
      </c>
      <c r="B359">
        <v>-3.7895917872177165E-3</v>
      </c>
      <c r="C359">
        <f>Sheet1!$D$1*(1+B359/100)</f>
        <v>0.12859215776052088</v>
      </c>
      <c r="D359">
        <v>1.9494336212844132E-3</v>
      </c>
      <c r="E359">
        <f>Sheet1!$D$1*(1+D359/100)</f>
        <v>0.12859953797680818</v>
      </c>
      <c r="F359">
        <v>-1.8807605028925423E-4</v>
      </c>
      <c r="G359">
        <f>Sheet1!$D$1*(1+F359/100)</f>
        <v>0.12859678920283182</v>
      </c>
      <c r="H359">
        <v>2.2613889999999999E-3</v>
      </c>
      <c r="I359">
        <f>Sheet1!$D$1*(1+H359/100)</f>
        <v>0.12859993914216342</v>
      </c>
      <c r="J359">
        <v>3.394963E-3</v>
      </c>
      <c r="K359">
        <f>Sheet1!$D$1*(1+J359/100)</f>
        <v>0.12860139688467234</v>
      </c>
      <c r="L359" s="5">
        <v>8.1450600000000002E-5</v>
      </c>
      <c r="M359">
        <f>Sheet1!$D$1*(1+L359/100)</f>
        <v>0.12859713580610202</v>
      </c>
      <c r="N359">
        <v>-6.6322999999999998E-3</v>
      </c>
      <c r="O359">
        <f>Sheet1!$D$1*(1+N359/100)</f>
        <v>0.12858850212215747</v>
      </c>
    </row>
    <row r="360" spans="1:15">
      <c r="A360">
        <v>184.5</v>
      </c>
      <c r="B360">
        <v>-2.1333105502896466E-3</v>
      </c>
      <c r="C360">
        <f>Sheet1!$D$1*(1+B360/100)</f>
        <v>0.12859428768901762</v>
      </c>
      <c r="D360">
        <v>2.4355734060454992E-3</v>
      </c>
      <c r="E360">
        <f>Sheet1!$D$1*(1+D360/100)</f>
        <v>0.12860016313813818</v>
      </c>
      <c r="F360">
        <v>-9.3939489705929802E-4</v>
      </c>
      <c r="G360">
        <f>Sheet1!$D$1*(1+F360/100)</f>
        <v>0.12859582302910108</v>
      </c>
      <c r="H360">
        <v>-2.8891500000000001E-3</v>
      </c>
      <c r="I360">
        <f>Sheet1!$D$1*(1+H360/100)</f>
        <v>0.1285933157019257</v>
      </c>
      <c r="J360">
        <v>1.268679E-3</v>
      </c>
      <c r="K360">
        <f>Sheet1!$D$1*(1+J360/100)</f>
        <v>0.1285986625465764</v>
      </c>
      <c r="L360">
        <v>-2.0955219999999998E-3</v>
      </c>
      <c r="M360">
        <f>Sheet1!$D$1*(1+L360/100)</f>
        <v>0.12859433628397138</v>
      </c>
      <c r="N360">
        <v>-4.0651369999999999E-3</v>
      </c>
      <c r="O360">
        <f>Sheet1!$D$1*(1+N360/100)</f>
        <v>0.12859180341755802</v>
      </c>
    </row>
    <row r="361" spans="1:15">
      <c r="A361">
        <v>185</v>
      </c>
      <c r="B361">
        <v>-3.9893130167056867E-4</v>
      </c>
      <c r="C361">
        <f>Sheet1!$D$1*(1+B361/100)</f>
        <v>0.12859651804923872</v>
      </c>
      <c r="D361">
        <v>2.3974394571135704E-3</v>
      </c>
      <c r="E361">
        <f>Sheet1!$D$1*(1+D361/100)</f>
        <v>0.12860011409901204</v>
      </c>
      <c r="F361">
        <v>-1.8164280548904621E-3</v>
      </c>
      <c r="G361">
        <f>Sheet1!$D$1*(1+F361/100)</f>
        <v>0.12859469519049865</v>
      </c>
      <c r="H361">
        <v>-4.192309E-3</v>
      </c>
      <c r="I361">
        <f>Sheet1!$D$1*(1+H361/100)</f>
        <v>0.12859163987814168</v>
      </c>
      <c r="J361">
        <v>-1.4210939999999999E-3</v>
      </c>
      <c r="K361">
        <f>Sheet1!$D$1*(1+J361/100)</f>
        <v>0.12859520357835605</v>
      </c>
      <c r="L361">
        <v>-4.8871269999999998E-3</v>
      </c>
      <c r="M361">
        <f>Sheet1!$D$1*(1+L361/100)</f>
        <v>0.12859074636282236</v>
      </c>
      <c r="N361">
        <v>-3.1344139999999999E-3</v>
      </c>
      <c r="O361">
        <f>Sheet1!$D$1*(1+N361/100)</f>
        <v>0.12859300029970344</v>
      </c>
    </row>
    <row r="362" spans="1:15">
      <c r="A362">
        <v>185.5</v>
      </c>
      <c r="B362">
        <v>2.9322845676027498E-4</v>
      </c>
      <c r="C362">
        <f>Sheet1!$D$1*(1+B362/100)</f>
        <v>0.12859740814613826</v>
      </c>
      <c r="D362">
        <v>2.4472887660387244E-3</v>
      </c>
      <c r="E362">
        <f>Sheet1!$D$1*(1+D362/100)</f>
        <v>0.12860017820374331</v>
      </c>
      <c r="F362">
        <v>-3.0047092845708612E-3</v>
      </c>
      <c r="G362">
        <f>Sheet1!$D$1*(1+F362/100)</f>
        <v>0.12859316709611662</v>
      </c>
      <c r="H362">
        <v>-2.0137670000000001E-3</v>
      </c>
      <c r="I362">
        <f>Sheet1!$D$1*(1+H362/100)</f>
        <v>0.12859444141847412</v>
      </c>
      <c r="J362">
        <v>-7.9138600000000004E-4</v>
      </c>
      <c r="K362">
        <f>Sheet1!$D$1*(1+J362/100)</f>
        <v>0.12859601336414841</v>
      </c>
      <c r="L362">
        <v>-2.6824459999999998E-3</v>
      </c>
      <c r="M362">
        <f>Sheet1!$D$1*(1+L362/100)</f>
        <v>0.12859358151713277</v>
      </c>
      <c r="N362">
        <v>-4.7426430000000004E-3</v>
      </c>
      <c r="O362">
        <f>Sheet1!$D$1*(1+N362/100)</f>
        <v>0.12859093216495673</v>
      </c>
    </row>
    <row r="363" spans="1:15">
      <c r="A363">
        <v>186</v>
      </c>
      <c r="B363">
        <v>1.5030099558943633E-3</v>
      </c>
      <c r="C363">
        <f>Sheet1!$D$1*(1+B363/100)</f>
        <v>0.12859896388922851</v>
      </c>
      <c r="D363">
        <v>3.8210371646085761E-3</v>
      </c>
      <c r="E363">
        <f>Sheet1!$D$1*(1+D363/100)</f>
        <v>0.12860194480339815</v>
      </c>
      <c r="F363">
        <v>1.3007713195456461E-3</v>
      </c>
      <c r="G363">
        <f>Sheet1!$D$1*(1+F363/100)</f>
        <v>0.1285987038163465</v>
      </c>
      <c r="H363">
        <v>-1.2501400000000001E-3</v>
      </c>
      <c r="I363">
        <f>Sheet1!$D$1*(1+H363/100)</f>
        <v>0.12859542342012453</v>
      </c>
      <c r="J363">
        <v>1.8430199999999999E-3</v>
      </c>
      <c r="K363">
        <f>Sheet1!$D$1*(1+J363/100)</f>
        <v>0.12859940113205054</v>
      </c>
      <c r="L363">
        <v>-1.1708529999999999E-3</v>
      </c>
      <c r="M363">
        <f>Sheet1!$D$1*(1+L363/100)</f>
        <v>0.12859552538085253</v>
      </c>
      <c r="N363">
        <v>-7.1880999999999996E-4</v>
      </c>
      <c r="O363">
        <f>Sheet1!$D$1*(1+N363/100)</f>
        <v>0.12859610669472968</v>
      </c>
    </row>
    <row r="364" spans="1:15">
      <c r="A364">
        <v>186.5</v>
      </c>
      <c r="B364">
        <v>-3.8777739548301327E-4</v>
      </c>
      <c r="C364">
        <f>Sheet1!$D$1*(1+B364/100)</f>
        <v>0.12859653239283092</v>
      </c>
      <c r="D364">
        <v>-3.2584736991081442E-3</v>
      </c>
      <c r="E364">
        <f>Sheet1!$D$1*(1+D364/100)</f>
        <v>0.12859284076261362</v>
      </c>
      <c r="F364">
        <v>-2.3570126265526348E-3</v>
      </c>
      <c r="G364">
        <f>Sheet1!$D$1*(1+F364/100)</f>
        <v>0.12859400001478913</v>
      </c>
      <c r="H364">
        <v>-4.4751870000000003E-3</v>
      </c>
      <c r="I364">
        <f>Sheet1!$D$1*(1+H364/100)</f>
        <v>0.12859127610543214</v>
      </c>
      <c r="J364">
        <v>1.936431E-3</v>
      </c>
      <c r="K364">
        <f>Sheet1!$D$1*(1+J364/100)</f>
        <v>0.12859952125582322</v>
      </c>
      <c r="L364">
        <v>-3.062586E-3</v>
      </c>
      <c r="M364">
        <f>Sheet1!$D$1*(1+L364/100)</f>
        <v>0.1285930926683789</v>
      </c>
      <c r="N364">
        <v>-2.738262E-3</v>
      </c>
      <c r="O364">
        <f>Sheet1!$D$1*(1+N364/100)</f>
        <v>0.12859350973941391</v>
      </c>
    </row>
    <row r="365" spans="1:15">
      <c r="A365">
        <v>187</v>
      </c>
      <c r="B365">
        <v>-2.7018161907199634E-3</v>
      </c>
      <c r="C365">
        <f>Sheet1!$D$1*(1+B365/100)</f>
        <v>0.1285935566076426</v>
      </c>
      <c r="D365">
        <v>-2.5216778151593289E-3</v>
      </c>
      <c r="E365">
        <f>Sheet1!$D$1*(1+D365/100)</f>
        <v>0.12859378826024537</v>
      </c>
      <c r="F365">
        <v>-2.9489246023306492E-3</v>
      </c>
      <c r="G365">
        <f>Sheet1!$D$1*(1+F365/100)</f>
        <v>0.12859323883356177</v>
      </c>
      <c r="H365">
        <v>4.58653E-4</v>
      </c>
      <c r="I365">
        <f>Sheet1!$D$1*(1+H365/100)</f>
        <v>0.12859762087718954</v>
      </c>
      <c r="J365">
        <v>-1.2413960000000001E-3</v>
      </c>
      <c r="K365">
        <f>Sheet1!$D$1*(1+J365/100)</f>
        <v>0.12859543466464893</v>
      </c>
      <c r="L365">
        <v>-5.4406339999999997E-3</v>
      </c>
      <c r="M365">
        <f>Sheet1!$D$1*(1+L365/100)</f>
        <v>0.12859003456925364</v>
      </c>
      <c r="N365">
        <v>-2.0684810000000001E-3</v>
      </c>
      <c r="O365">
        <f>Sheet1!$D$1*(1+N365/100)</f>
        <v>0.12859437105789456</v>
      </c>
    </row>
    <row r="366" spans="1:15">
      <c r="A366">
        <v>187.5</v>
      </c>
      <c r="B366">
        <v>-2.192492520991518E-3</v>
      </c>
      <c r="C366">
        <f>Sheet1!$D$1*(1+B366/100)</f>
        <v>0.12859421158276038</v>
      </c>
      <c r="D366">
        <v>4.7131498034147512E-3</v>
      </c>
      <c r="E366">
        <f>Sheet1!$D$1*(1+D366/100)</f>
        <v>0.12860309203376541</v>
      </c>
      <c r="F366">
        <v>5.3847530856243608E-3</v>
      </c>
      <c r="G366">
        <f>Sheet1!$D$1*(1+F366/100)</f>
        <v>0.12860395569564684</v>
      </c>
      <c r="H366">
        <v>3.9124520000000003E-3</v>
      </c>
      <c r="I366">
        <f>Sheet1!$D$1*(1+H366/100)</f>
        <v>0.12860206236016242</v>
      </c>
      <c r="J366">
        <v>1.1813800000000001E-3</v>
      </c>
      <c r="K366">
        <f>Sheet1!$D$1*(1+J366/100)</f>
        <v>0.12859855028265424</v>
      </c>
      <c r="L366">
        <v>-2.6006459999999999E-3</v>
      </c>
      <c r="M366">
        <f>Sheet1!$D$1*(1+L366/100)</f>
        <v>0.12859368670950419</v>
      </c>
      <c r="N366">
        <v>5.9977100000000003E-4</v>
      </c>
      <c r="O366">
        <f>Sheet1!$D$1*(1+N366/100)</f>
        <v>0.12859780235074783</v>
      </c>
    </row>
    <row r="367" spans="1:15">
      <c r="A367">
        <v>188</v>
      </c>
      <c r="B367">
        <v>-2.2337441030195748E-5</v>
      </c>
      <c r="C367">
        <f>Sheet1!$D$1*(1+B367/100)</f>
        <v>0.12859700233776267</v>
      </c>
      <c r="D367">
        <v>8.9573319436597743E-3</v>
      </c>
      <c r="E367">
        <f>Sheet1!$D$1*(1+D367/100)</f>
        <v>0.12860854992599066</v>
      </c>
      <c r="F367">
        <v>5.8947411819776363E-3</v>
      </c>
      <c r="G367">
        <f>Sheet1!$D$1*(1+F367/100)</f>
        <v>0.12860461152519753</v>
      </c>
      <c r="H367">
        <v>5.7797960000000002E-3</v>
      </c>
      <c r="I367">
        <f>Sheet1!$D$1*(1+H367/100)</f>
        <v>0.12860446370910616</v>
      </c>
      <c r="J367">
        <v>4.9543210000000002E-3</v>
      </c>
      <c r="K367">
        <f>Sheet1!$D$1*(1+J367/100)</f>
        <v>0.128603402172764</v>
      </c>
      <c r="L367">
        <v>2.4468020000000001E-3</v>
      </c>
      <c r="M367">
        <f>Sheet1!$D$1*(1+L367/100)</f>
        <v>0.12860017757777661</v>
      </c>
      <c r="N367">
        <v>3.3423540000000001E-3</v>
      </c>
      <c r="O367">
        <f>Sheet1!$D$1*(1+N367/100)</f>
        <v>0.12860132923106027</v>
      </c>
    </row>
    <row r="368" spans="1:15">
      <c r="A368">
        <v>188.5</v>
      </c>
      <c r="B368">
        <v>-2.1461907518061096E-3</v>
      </c>
      <c r="C368">
        <f>Sheet1!$D$1*(1+B368/100)</f>
        <v>0.12859427112546087</v>
      </c>
      <c r="D368">
        <v>6.006522912982426E-3</v>
      </c>
      <c r="E368">
        <f>Sheet1!$D$1*(1+D368/100)</f>
        <v>0.12860475527318488</v>
      </c>
      <c r="F368">
        <v>2.8783871009796513E-3</v>
      </c>
      <c r="G368">
        <f>Sheet1!$D$1*(1+F368/100)</f>
        <v>0.12860073258340302</v>
      </c>
      <c r="H368">
        <v>2.5084349999999998E-3</v>
      </c>
      <c r="I368">
        <f>Sheet1!$D$1*(1+H368/100)</f>
        <v>0.12860025683598481</v>
      </c>
      <c r="J368">
        <v>3.1181440000000002E-3</v>
      </c>
      <c r="K368">
        <f>Sheet1!$D$1*(1+J368/100)</f>
        <v>0.12860104090365693</v>
      </c>
      <c r="L368">
        <v>-1.6533609999999999E-3</v>
      </c>
      <c r="M368">
        <f>Sheet1!$D$1*(1+L368/100)</f>
        <v>0.12859490488988989</v>
      </c>
      <c r="N368">
        <v>-1.3803590000000001E-3</v>
      </c>
      <c r="O368">
        <f>Sheet1!$D$1*(1+N368/100)</f>
        <v>0.12859525596235663</v>
      </c>
    </row>
    <row r="369" spans="1:15">
      <c r="A369">
        <v>189</v>
      </c>
      <c r="B369">
        <v>-2.9325208400154956E-3</v>
      </c>
      <c r="C369">
        <f>Sheet1!$D$1*(1+B369/100)</f>
        <v>0.12859325992831308</v>
      </c>
      <c r="D369">
        <v>3.1284393726238591E-3</v>
      </c>
      <c r="E369">
        <f>Sheet1!$D$1*(1+D369/100)</f>
        <v>0.12860105414320044</v>
      </c>
      <c r="F369">
        <v>2.1144785015136947E-3</v>
      </c>
      <c r="G369">
        <f>Sheet1!$D$1*(1+F369/100)</f>
        <v>0.12859975021962405</v>
      </c>
      <c r="H369">
        <v>4.5147399999999999E-4</v>
      </c>
      <c r="I369">
        <f>Sheet1!$D$1*(1+H369/100)</f>
        <v>0.12859761164520869</v>
      </c>
      <c r="J369">
        <v>4.6772869999999996E-3</v>
      </c>
      <c r="K369">
        <f>Sheet1!$D$1*(1+J369/100)</f>
        <v>0.12860304591526495</v>
      </c>
      <c r="L369">
        <v>-3.0058239999999998E-3</v>
      </c>
      <c r="M369">
        <f>Sheet1!$D$1*(1+L369/100)</f>
        <v>0.12859316566262566</v>
      </c>
      <c r="N369">
        <v>-3.1620440000000001E-3</v>
      </c>
      <c r="O369">
        <f>Sheet1!$D$1*(1+N369/100)</f>
        <v>0.12859296476834373</v>
      </c>
    </row>
    <row r="370" spans="1:15">
      <c r="A370">
        <v>189.5</v>
      </c>
      <c r="B370">
        <v>-6.2343318531166148E-3</v>
      </c>
      <c r="C370">
        <f>Sheet1!$D$1*(1+B370/100)</f>
        <v>0.12858901389737892</v>
      </c>
      <c r="D370">
        <v>3.5807626812989213E-3</v>
      </c>
      <c r="E370">
        <f>Sheet1!$D$1*(1+D370/100)</f>
        <v>0.12860163581754622</v>
      </c>
      <c r="F370">
        <v>-2.1746680211043312E-4</v>
      </c>
      <c r="G370">
        <f>Sheet1!$D$1*(1+F370/100)</f>
        <v>0.12859675140719759</v>
      </c>
      <c r="H370">
        <v>-3.2015799999999999E-3</v>
      </c>
      <c r="I370">
        <f>Sheet1!$D$1*(1+H370/100)</f>
        <v>0.12859291392622155</v>
      </c>
      <c r="J370">
        <v>-6.1621099999999997E-4</v>
      </c>
      <c r="K370">
        <f>Sheet1!$D$1*(1+J370/100)</f>
        <v>0.12859623863399755</v>
      </c>
      <c r="L370">
        <v>-2.9743730000000002E-3</v>
      </c>
      <c r="M370">
        <f>Sheet1!$D$1*(1+L370/100)</f>
        <v>0.12859320610767791</v>
      </c>
      <c r="N370">
        <v>-5.4714100000000003E-3</v>
      </c>
      <c r="O370">
        <f>Sheet1!$D$1*(1+N370/100)</f>
        <v>0.12858999499223137</v>
      </c>
    </row>
    <row r="371" spans="1:15">
      <c r="A371">
        <v>190</v>
      </c>
      <c r="B371">
        <v>1.2643177937476935E-3</v>
      </c>
      <c r="C371">
        <f>Sheet1!$D$1*(1+B371/100)</f>
        <v>0.12859865693819461</v>
      </c>
      <c r="D371">
        <v>2.6758510059288199E-3</v>
      </c>
      <c r="E371">
        <f>Sheet1!$D$1*(1+D371/100)</f>
        <v>0.12860047212799794</v>
      </c>
      <c r="F371">
        <v>3.3806089827503882E-3</v>
      </c>
      <c r="G371">
        <f>Sheet1!$D$1*(1+F371/100)</f>
        <v>0.12860137842583233</v>
      </c>
      <c r="H371">
        <v>-8.37567E-4</v>
      </c>
      <c r="I371">
        <f>Sheet1!$D$1*(1+H371/100)</f>
        <v>0.1285959539767535</v>
      </c>
      <c r="J371">
        <v>3.0448960000000001E-3</v>
      </c>
      <c r="K371">
        <f>Sheet1!$D$1*(1+J371/100)</f>
        <v>0.12860094670890362</v>
      </c>
      <c r="L371">
        <v>-1.3897720000000001E-3</v>
      </c>
      <c r="M371">
        <f>Sheet1!$D$1*(1+L371/100)</f>
        <v>0.12859524385751811</v>
      </c>
      <c r="N371">
        <v>-3.1774960000000001E-3</v>
      </c>
      <c r="O371">
        <f>Sheet1!$D$1*(1+N371/100)</f>
        <v>0.12859294489753051</v>
      </c>
    </row>
    <row r="372" spans="1:15">
      <c r="A372">
        <v>190.5</v>
      </c>
      <c r="B372">
        <v>-1.1171992191139068E-3</v>
      </c>
      <c r="C372">
        <f>Sheet1!$D$1*(1+B372/100)</f>
        <v>0.12859559437802182</v>
      </c>
      <c r="D372">
        <v>2.3755316533868864E-4</v>
      </c>
      <c r="E372">
        <f>Sheet1!$D$1*(1+D372/100)</f>
        <v>0.12859733654936648</v>
      </c>
      <c r="F372">
        <v>4.5293623172515396E-3</v>
      </c>
      <c r="G372">
        <f>Sheet1!$D$1*(1+F372/100)</f>
        <v>0.12860285568851473</v>
      </c>
      <c r="H372">
        <v>4.1039400000000001E-4</v>
      </c>
      <c r="I372">
        <f>Sheet1!$D$1*(1+H372/100)</f>
        <v>0.12859755881754831</v>
      </c>
      <c r="J372" s="5">
        <v>4.6445700000000002E-5</v>
      </c>
      <c r="K372">
        <f>Sheet1!$D$1*(1+J372/100)</f>
        <v>0.12859709079083989</v>
      </c>
      <c r="L372">
        <v>-5.0565080000000004E-3</v>
      </c>
      <c r="M372">
        <f>Sheet1!$D$1*(1+L372/100)</f>
        <v>0.1285905285438852</v>
      </c>
      <c r="N372">
        <v>-8.5188839999999991E-3</v>
      </c>
      <c r="O372">
        <f>Sheet1!$D$1*(1+N372/100)</f>
        <v>0.12858607603114494</v>
      </c>
    </row>
    <row r="373" spans="1:15">
      <c r="A373">
        <v>191</v>
      </c>
      <c r="B373">
        <v>-6.4414608141993845E-3</v>
      </c>
      <c r="C373">
        <f>Sheet1!$D$1*(1+B373/100)</f>
        <v>0.1285887475356845</v>
      </c>
      <c r="D373">
        <v>3.4206411738013642E-3</v>
      </c>
      <c r="E373">
        <f>Sheet1!$D$1*(1+D373/100)</f>
        <v>0.12860142990604148</v>
      </c>
      <c r="F373">
        <v>1.6268939009966843E-3</v>
      </c>
      <c r="G373">
        <f>Sheet1!$D$1*(1+F373/100)</f>
        <v>0.12859912320030387</v>
      </c>
      <c r="H373">
        <v>-9.4615300000000003E-4</v>
      </c>
      <c r="I373">
        <f>Sheet1!$D$1*(1+H373/100)</f>
        <v>0.12859581433838133</v>
      </c>
      <c r="J373">
        <v>-7.1544999999999996E-4</v>
      </c>
      <c r="K373">
        <f>Sheet1!$D$1*(1+J373/100)</f>
        <v>0.1285961110155899</v>
      </c>
      <c r="L373">
        <v>-2.2044730000000002E-3</v>
      </c>
      <c r="M373">
        <f>Sheet1!$D$1*(1+L373/100)</f>
        <v>0.12859419617622006</v>
      </c>
      <c r="N373">
        <v>-7.4447269999999999E-3</v>
      </c>
      <c r="O373">
        <f>Sheet1!$D$1*(1+N373/100)</f>
        <v>0.12858745736515589</v>
      </c>
    </row>
    <row r="374" spans="1:15">
      <c r="A374">
        <v>191.5</v>
      </c>
      <c r="B374">
        <v>-3.7154429675556599E-3</v>
      </c>
      <c r="C374">
        <f>Sheet1!$D$1*(1+B374/100)</f>
        <v>0.12859225311370154</v>
      </c>
      <c r="D374">
        <v>3.7410388012970586E-3</v>
      </c>
      <c r="E374">
        <f>Sheet1!$D$1*(1+D374/100)</f>
        <v>0.12860184192787805</v>
      </c>
      <c r="F374">
        <v>2.5405556145496888E-3</v>
      </c>
      <c r="G374">
        <f>Sheet1!$D$1*(1+F374/100)</f>
        <v>0.12860029814214147</v>
      </c>
      <c r="H374">
        <v>3.0186229999999998E-3</v>
      </c>
      <c r="I374">
        <f>Sheet1!$D$1*(1+H374/100)</f>
        <v>0.12860091292260564</v>
      </c>
      <c r="J374">
        <v>3.4060679999999999E-3</v>
      </c>
      <c r="K374">
        <f>Sheet1!$D$1*(1+J374/100)</f>
        <v>0.12860141116537263</v>
      </c>
      <c r="L374">
        <v>-7.2235799999999998E-4</v>
      </c>
      <c r="M374">
        <f>Sheet1!$D$1*(1+L374/100)</f>
        <v>0.12859610213210701</v>
      </c>
      <c r="N374" s="5">
        <v>6.2067800000000002E-5</v>
      </c>
      <c r="O374">
        <f>Sheet1!$D$1*(1+N374/100)</f>
        <v>0.12859711088039671</v>
      </c>
    </row>
    <row r="375" spans="1:15">
      <c r="A375">
        <v>192</v>
      </c>
      <c r="B375">
        <v>-5.2445920240007382E-4</v>
      </c>
      <c r="C375">
        <f>Sheet1!$D$1*(1+B375/100)</f>
        <v>0.12859635662408522</v>
      </c>
      <c r="D375">
        <v>4.7617193342341935E-3</v>
      </c>
      <c r="E375">
        <f>Sheet1!$D$1*(1+D375/100)</f>
        <v>0.12860315449274004</v>
      </c>
      <c r="F375">
        <v>-2.2213435009632576E-3</v>
      </c>
      <c r="G375">
        <f>Sheet1!$D$1*(1+F375/100)</f>
        <v>0.12859417448125671</v>
      </c>
      <c r="H375">
        <v>-2.71115E-4</v>
      </c>
      <c r="I375">
        <f>Sheet1!$D$1*(1+H375/100)</f>
        <v>0.1285966824172079</v>
      </c>
      <c r="J375">
        <v>2.9329249999999999E-3</v>
      </c>
      <c r="K375">
        <f>Sheet1!$D$1*(1+J375/100)</f>
        <v>0.12860080271752194</v>
      </c>
      <c r="L375">
        <v>-1.281733E-3</v>
      </c>
      <c r="M375">
        <f>Sheet1!$D$1*(1+L375/100)</f>
        <v>0.12859538279246449</v>
      </c>
      <c r="N375">
        <v>-2.0869389999999999E-3</v>
      </c>
      <c r="O375">
        <f>Sheet1!$D$1*(1+N375/100)</f>
        <v>0.12859434732145456</v>
      </c>
    </row>
    <row r="376" spans="1:15">
      <c r="A376">
        <v>192.5</v>
      </c>
      <c r="B376">
        <v>4.316924314684556E-4</v>
      </c>
      <c r="C376">
        <f>Sheet1!$D$1*(1+B376/100)</f>
        <v>0.12859758620669884</v>
      </c>
      <c r="D376">
        <v>2.4523666550813061E-3</v>
      </c>
      <c r="E376">
        <f>Sheet1!$D$1*(1+D376/100)</f>
        <v>0.12860018473375787</v>
      </c>
      <c r="F376">
        <v>-3.6436914951920585E-4</v>
      </c>
      <c r="G376">
        <f>Sheet1!$D$1*(1+F376/100)</f>
        <v>0.12859656249514026</v>
      </c>
      <c r="H376">
        <v>-4.5520270000000002E-3</v>
      </c>
      <c r="I376">
        <f>Sheet1!$D$1*(1+H376/100)</f>
        <v>0.12859117729147346</v>
      </c>
      <c r="J376">
        <v>4.6316480000000004E-3</v>
      </c>
      <c r="K376">
        <f>Sheet1!$D$1*(1+J376/100)</f>
        <v>0.12860298722486593</v>
      </c>
      <c r="L376">
        <v>-9.5245499999999995E-4</v>
      </c>
      <c r="M376">
        <f>Sheet1!$D$1*(1+L376/100)</f>
        <v>0.12859580623419645</v>
      </c>
      <c r="N376">
        <v>-5.3022950000000003E-3</v>
      </c>
      <c r="O376">
        <f>Sheet1!$D$1*(1+N376/100)</f>
        <v>0.12859021246910043</v>
      </c>
    </row>
    <row r="377" spans="1:15">
      <c r="A377">
        <v>193</v>
      </c>
      <c r="B377">
        <v>2.6264076139037584E-3</v>
      </c>
      <c r="C377">
        <f>Sheet1!$D$1*(1+B377/100)</f>
        <v>0.12860040854526375</v>
      </c>
      <c r="D377">
        <v>2.965555869716141E-3</v>
      </c>
      <c r="E377">
        <f>Sheet1!$D$1*(1+D377/100)</f>
        <v>0.12860084467985161</v>
      </c>
      <c r="F377">
        <v>2.5503402014681598E-4</v>
      </c>
      <c r="G377">
        <f>Sheet1!$D$1*(1+F377/100)</f>
        <v>0.12859735902922675</v>
      </c>
      <c r="H377">
        <v>5.7167600000000002E-4</v>
      </c>
      <c r="I377">
        <f>Sheet1!$D$1*(1+H377/100)</f>
        <v>0.12859776622141195</v>
      </c>
      <c r="J377">
        <v>4.61007E-3</v>
      </c>
      <c r="K377">
        <f>Sheet1!$D$1*(1+J377/100)</f>
        <v>0.1286029594761986</v>
      </c>
      <c r="L377">
        <v>-1.545444E-3</v>
      </c>
      <c r="M377">
        <f>Sheet1!$D$1*(1+L377/100)</f>
        <v>0.12859504366794791</v>
      </c>
      <c r="N377">
        <v>2.9347000000000002E-3</v>
      </c>
      <c r="O377">
        <f>Sheet1!$D$1*(1+N377/100)</f>
        <v>0.12860080500011925</v>
      </c>
    </row>
    <row r="378" spans="1:15">
      <c r="A378">
        <v>193.5</v>
      </c>
      <c r="B378">
        <v>-3.3225476779752405E-3</v>
      </c>
      <c r="C378">
        <f>Sheet1!$D$1*(1+B378/100)</f>
        <v>0.12859275836537912</v>
      </c>
      <c r="D378">
        <v>1.550711397779736E-3</v>
      </c>
      <c r="E378">
        <f>Sheet1!$D$1*(1+D378/100)</f>
        <v>0.12859902523186656</v>
      </c>
      <c r="F378">
        <v>-6.059838527561201E-3</v>
      </c>
      <c r="G378">
        <f>Sheet1!$D$1*(1+F378/100)</f>
        <v>0.128589238290615</v>
      </c>
      <c r="H378">
        <v>-4.2567599999999999E-4</v>
      </c>
      <c r="I378">
        <f>Sheet1!$D$1*(1+H378/100)</f>
        <v>0.12859648365635071</v>
      </c>
      <c r="J378">
        <v>2.1588039999999998E-3</v>
      </c>
      <c r="K378">
        <f>Sheet1!$D$1*(1+J378/100)</f>
        <v>0.12859980722089914</v>
      </c>
      <c r="L378">
        <v>-1.0056049999999999E-3</v>
      </c>
      <c r="M378">
        <f>Sheet1!$D$1*(1+L378/100)</f>
        <v>0.12859573788487441</v>
      </c>
      <c r="N378">
        <v>1.802234E-3</v>
      </c>
      <c r="O378">
        <f>Sheet1!$D$1*(1+N378/100)</f>
        <v>0.12859934868246545</v>
      </c>
    </row>
    <row r="379" spans="1:15">
      <c r="A379">
        <v>194</v>
      </c>
      <c r="B379">
        <v>-2.5992046089107212E-3</v>
      </c>
      <c r="C379">
        <f>Sheet1!$D$1*(1+B379/100)</f>
        <v>0.12859368856309034</v>
      </c>
      <c r="D379">
        <v>4.7154368852275752E-3</v>
      </c>
      <c r="E379">
        <f>Sheet1!$D$1*(1+D379/100)</f>
        <v>0.1286030949748847</v>
      </c>
      <c r="F379">
        <v>-1.5113036188729723E-3</v>
      </c>
      <c r="G379">
        <f>Sheet1!$D$1*(1+F379/100)</f>
        <v>0.12859508757146443</v>
      </c>
      <c r="H379">
        <v>-6.8013600000000002E-4</v>
      </c>
      <c r="I379">
        <f>Sheet1!$D$1*(1+H379/100)</f>
        <v>0.12859615642834546</v>
      </c>
      <c r="J379">
        <v>1.368272E-3</v>
      </c>
      <c r="K379">
        <f>Sheet1!$D$1*(1+J379/100)</f>
        <v>0.12859879062021751</v>
      </c>
      <c r="L379">
        <v>-2.056988E-3</v>
      </c>
      <c r="M379">
        <f>Sheet1!$D$1*(1+L379/100)</f>
        <v>0.12859438583755134</v>
      </c>
      <c r="N379">
        <v>-2.2114080000000002E-3</v>
      </c>
      <c r="O379">
        <f>Sheet1!$D$1*(1+N379/100)</f>
        <v>0.12859418725801597</v>
      </c>
    </row>
    <row r="380" spans="1:15">
      <c r="A380">
        <v>194.5</v>
      </c>
      <c r="B380">
        <v>-2.9931203857636035E-4</v>
      </c>
      <c r="C380">
        <f>Sheet1!$D$1*(1+B380/100)</f>
        <v>0.12859664615665342</v>
      </c>
      <c r="D380">
        <v>2.1933429322995579E-3</v>
      </c>
      <c r="E380">
        <f>Sheet1!$D$1*(1+D380/100)</f>
        <v>0.12859985163694063</v>
      </c>
      <c r="F380">
        <v>4.4587873468948658E-4</v>
      </c>
      <c r="G380">
        <f>Sheet1!$D$1*(1+F380/100)</f>
        <v>0.1285976044498636</v>
      </c>
      <c r="H380">
        <v>-7.2025500000000005E-4</v>
      </c>
      <c r="I380">
        <f>Sheet1!$D$1*(1+H380/100)</f>
        <v>0.12859610483650258</v>
      </c>
      <c r="J380">
        <v>-2.9404840000000002E-3</v>
      </c>
      <c r="K380">
        <f>Sheet1!$D$1*(1+J380/100)</f>
        <v>0.12859324968792576</v>
      </c>
      <c r="L380">
        <v>1.0468070000000001E-3</v>
      </c>
      <c r="M380">
        <f>Sheet1!$D$1*(1+L380/100)</f>
        <v>0.12859837722577161</v>
      </c>
      <c r="N380">
        <v>-6.860054E-3</v>
      </c>
      <c r="O380">
        <f>Sheet1!$D$1*(1+N380/100)</f>
        <v>0.12858820923727532</v>
      </c>
    </row>
    <row r="381" spans="1:15">
      <c r="A381">
        <v>195</v>
      </c>
      <c r="B381">
        <v>4.5254929146087974E-3</v>
      </c>
      <c r="C381">
        <f>Sheet1!$D$1*(1+B381/100)</f>
        <v>0.12860285071257779</v>
      </c>
      <c r="D381">
        <v>5.0733129931312959E-3</v>
      </c>
      <c r="E381">
        <f>Sheet1!$D$1*(1+D381/100)</f>
        <v>0.12860355519293434</v>
      </c>
      <c r="F381">
        <v>2.0146260597542209E-4</v>
      </c>
      <c r="G381">
        <f>Sheet1!$D$1*(1+F381/100)</f>
        <v>0.12859729013797863</v>
      </c>
      <c r="H381">
        <v>-6.3703800000000004E-4</v>
      </c>
      <c r="I381">
        <f>Sheet1!$D$1*(1+H381/100)</f>
        <v>0.12859621185109391</v>
      </c>
      <c r="J381">
        <v>1.394581E-3</v>
      </c>
      <c r="K381">
        <f>Sheet1!$D$1*(1+J381/100)</f>
        <v>0.1285988244528104</v>
      </c>
      <c r="L381" s="5">
        <v>3.5663500000000002E-5</v>
      </c>
      <c r="M381">
        <f>Sheet1!$D$1*(1+L381/100)</f>
        <v>0.12859707692525083</v>
      </c>
      <c r="N381">
        <v>-7.3860169999999999E-3</v>
      </c>
      <c r="O381">
        <f>Sheet1!$D$1*(1+N381/100)</f>
        <v>0.12858753286447283</v>
      </c>
    </row>
    <row r="382" spans="1:15">
      <c r="A382">
        <v>195.5</v>
      </c>
      <c r="B382">
        <v>2.1056857038459498E-3</v>
      </c>
      <c r="C382">
        <f>Sheet1!$D$1*(1+B382/100)</f>
        <v>0.12859973891234733</v>
      </c>
      <c r="D382">
        <v>3.6794764358916154E-3</v>
      </c>
      <c r="E382">
        <f>Sheet1!$D$1*(1+D382/100)</f>
        <v>0.12860176276050386</v>
      </c>
      <c r="F382">
        <v>-4.5460385880380372E-3</v>
      </c>
      <c r="G382">
        <f>Sheet1!$D$1*(1+F382/100)</f>
        <v>0.12859118499239344</v>
      </c>
      <c r="H382">
        <v>-3.5494699999999999E-3</v>
      </c>
      <c r="I382">
        <f>Sheet1!$D$1*(1+H382/100)</f>
        <v>0.12859246655001019</v>
      </c>
      <c r="J382">
        <v>6.4752170000000001E-3</v>
      </c>
      <c r="K382">
        <f>Sheet1!$D$1*(1+J382/100)</f>
        <v>0.12860535799986553</v>
      </c>
      <c r="L382">
        <v>-1.1906659999999999E-3</v>
      </c>
      <c r="M382">
        <f>Sheet1!$D$1*(1+L382/100)</f>
        <v>0.12859549990192279</v>
      </c>
      <c r="N382">
        <v>-6.0201120000000002E-3</v>
      </c>
      <c r="O382">
        <f>Sheet1!$D$1*(1+N382/100)</f>
        <v>0.12858928937774997</v>
      </c>
    </row>
    <row r="383" spans="1:15">
      <c r="A383">
        <v>196</v>
      </c>
      <c r="B383">
        <v>3.9474393733751612E-3</v>
      </c>
      <c r="C383">
        <f>Sheet1!$D$1*(1+B383/100)</f>
        <v>0.12860210735288582</v>
      </c>
      <c r="D383">
        <v>2.4061570751410244E-3</v>
      </c>
      <c r="E383">
        <f>Sheet1!$D$1*(1+D383/100)</f>
        <v>0.12860012530960999</v>
      </c>
      <c r="F383">
        <v>-2.7056115516344015E-3</v>
      </c>
      <c r="G383">
        <f>Sheet1!$D$1*(1+F383/100)</f>
        <v>0.12859355172692116</v>
      </c>
      <c r="H383">
        <v>-2.8535600000000002E-3</v>
      </c>
      <c r="I383">
        <f>Sheet1!$D$1*(1+H383/100)</f>
        <v>0.12859336146960904</v>
      </c>
      <c r="J383">
        <v>2.1368490000000001E-3</v>
      </c>
      <c r="K383">
        <f>Sheet1!$D$1*(1+J383/100)</f>
        <v>0.12859977898742095</v>
      </c>
      <c r="L383">
        <v>-2.5932379999999999E-3</v>
      </c>
      <c r="M383">
        <f>Sheet1!$D$1*(1+L383/100)</f>
        <v>0.12859369623597225</v>
      </c>
      <c r="N383">
        <v>-3.1707329999999998E-3</v>
      </c>
      <c r="O383">
        <f>Sheet1!$D$1*(1+N383/100)</f>
        <v>0.1285929535945477</v>
      </c>
    </row>
    <row r="384" spans="1:15">
      <c r="A384">
        <v>196.5</v>
      </c>
      <c r="B384">
        <v>7.1820126155586195E-3</v>
      </c>
      <c r="C384">
        <f>Sheet1!$D$1*(1+B384/100)</f>
        <v>0.12860626691804283</v>
      </c>
      <c r="D384">
        <v>6.1230860164629419E-3</v>
      </c>
      <c r="E384">
        <f>Sheet1!$D$1*(1+D384/100)</f>
        <v>0.12860490516987524</v>
      </c>
      <c r="F384">
        <v>-2.0391618631210306E-3</v>
      </c>
      <c r="G384">
        <f>Sheet1!$D$1*(1+F384/100)</f>
        <v>0.1285944087614341</v>
      </c>
      <c r="H384">
        <v>-2.0372559999999999E-3</v>
      </c>
      <c r="I384">
        <f>Sheet1!$D$1*(1+H384/100)</f>
        <v>0.12859441121231749</v>
      </c>
      <c r="J384">
        <v>2.2495309999999999E-3</v>
      </c>
      <c r="K384">
        <f>Sheet1!$D$1*(1+J384/100)</f>
        <v>0.12859992389312749</v>
      </c>
      <c r="L384">
        <v>-3.983945E-3</v>
      </c>
      <c r="M384">
        <f>Sheet1!$D$1*(1+L384/100)</f>
        <v>0.12859190782805946</v>
      </c>
      <c r="N384">
        <v>4.0016999999999999E-4</v>
      </c>
      <c r="O384">
        <f>Sheet1!$D$1*(1+N384/100)</f>
        <v>0.12859754566978787</v>
      </c>
    </row>
    <row r="385" spans="1:15">
      <c r="A385">
        <v>197</v>
      </c>
      <c r="B385">
        <v>8.8205567710053501E-3</v>
      </c>
      <c r="C385">
        <f>Sheet1!$D$1*(1+B385/100)</f>
        <v>0.1286083740371794</v>
      </c>
      <c r="D385">
        <v>7.510889778772345E-3</v>
      </c>
      <c r="E385">
        <f>Sheet1!$D$1*(1+D385/100)</f>
        <v>0.12860668984431056</v>
      </c>
      <c r="F385">
        <v>2.725177826290448E-4</v>
      </c>
      <c r="G385">
        <f>Sheet1!$D$1*(1+F385/100)</f>
        <v>0.12859738151282624</v>
      </c>
      <c r="H385">
        <v>4.3012739999999999E-3</v>
      </c>
      <c r="I385">
        <f>Sheet1!$D$1*(1+H385/100)</f>
        <v>0.12860256237371054</v>
      </c>
      <c r="J385">
        <v>8.4966659999999999E-3</v>
      </c>
      <c r="K385">
        <f>Sheet1!$D$1*(1+J385/100)</f>
        <v>0.12860795752326398</v>
      </c>
      <c r="L385">
        <v>-4.4709800000000003E-3</v>
      </c>
      <c r="M385">
        <f>Sheet1!$D$1*(1+L385/100)</f>
        <v>0.12859128151550922</v>
      </c>
      <c r="N385">
        <v>-4.75475E-4</v>
      </c>
      <c r="O385">
        <f>Sheet1!$D$1*(1+N385/100)</f>
        <v>0.12859641961631521</v>
      </c>
    </row>
    <row r="386" spans="1:15">
      <c r="A386">
        <v>197.5</v>
      </c>
      <c r="B386">
        <v>5.861342298429939E-3</v>
      </c>
      <c r="C386">
        <f>Sheet1!$D$1*(1+B386/100)</f>
        <v>0.12860456857522487</v>
      </c>
      <c r="D386">
        <v>2.8101126718027558E-3</v>
      </c>
      <c r="E386">
        <f>Sheet1!$D$1*(1+D386/100)</f>
        <v>0.12860064478451411</v>
      </c>
      <c r="F386">
        <v>3.7425276619096337E-3</v>
      </c>
      <c r="G386">
        <f>Sheet1!$D$1*(1+F386/100)</f>
        <v>0.12860184384250858</v>
      </c>
      <c r="H386">
        <v>1.7368749999999999E-3</v>
      </c>
      <c r="I386">
        <f>Sheet1!$D$1*(1+H386/100)</f>
        <v>0.12859926463273194</v>
      </c>
      <c r="J386">
        <v>6.6257770000000002E-3</v>
      </c>
      <c r="K386">
        <f>Sheet1!$D$1*(1+J386/100)</f>
        <v>0.12860555161555551</v>
      </c>
      <c r="L386">
        <v>-3.4334029999999998E-3</v>
      </c>
      <c r="M386">
        <f>Sheet1!$D$1*(1+L386/100)</f>
        <v>0.12859261580872622</v>
      </c>
      <c r="N386">
        <v>2.565519E-3</v>
      </c>
      <c r="O386">
        <f>Sheet1!$D$1*(1+N386/100)</f>
        <v>0.128600330244314</v>
      </c>
    </row>
    <row r="387" spans="1:15">
      <c r="A387">
        <v>198</v>
      </c>
      <c r="B387">
        <v>4.1232119176282112E-3</v>
      </c>
      <c r="C387">
        <f>Sheet1!$D$1*(1+B387/100)</f>
        <v>0.12860233339115915</v>
      </c>
      <c r="D387">
        <v>-1.1812219072537822E-3</v>
      </c>
      <c r="E387">
        <f>Sheet1!$D$1*(1+D387/100)</f>
        <v>0.12859551204674566</v>
      </c>
      <c r="F387">
        <v>2.9306244364590839E-5</v>
      </c>
      <c r="G387">
        <f>Sheet1!$D$1*(1+F387/100)</f>
        <v>0.12859706875000881</v>
      </c>
      <c r="H387">
        <v>-2.2819960000000001E-3</v>
      </c>
      <c r="I387">
        <f>Sheet1!$D$1*(1+H387/100)</f>
        <v>0.12859409648394368</v>
      </c>
      <c r="J387">
        <v>5.4824540000000003E-3</v>
      </c>
      <c r="K387">
        <f>Sheet1!$D$1*(1+J387/100)</f>
        <v>0.12860408133612206</v>
      </c>
      <c r="L387">
        <v>-2.7678499999999999E-4</v>
      </c>
      <c r="M387">
        <f>Sheet1!$D$1*(1+L387/100)</f>
        <v>0.12859667512575623</v>
      </c>
      <c r="N387">
        <v>8.1427400000000003E-4</v>
      </c>
      <c r="O387">
        <f>Sheet1!$D$1*(1+N387/100)</f>
        <v>0.12859807819523739</v>
      </c>
    </row>
    <row r="388" spans="1:15">
      <c r="A388">
        <v>198.5</v>
      </c>
      <c r="B388">
        <v>1.8978973073124905E-3</v>
      </c>
      <c r="C388">
        <f>Sheet1!$D$1*(1+B388/100)</f>
        <v>0.12859947170263847</v>
      </c>
      <c r="D388">
        <v>-1.0676566668976761E-3</v>
      </c>
      <c r="E388">
        <f>Sheet1!$D$1*(1+D388/100)</f>
        <v>0.12859565808827308</v>
      </c>
      <c r="F388">
        <v>-4.0927977264626492E-3</v>
      </c>
      <c r="G388">
        <f>Sheet1!$D$1*(1+F388/100)</f>
        <v>0.128591767846685</v>
      </c>
      <c r="H388">
        <v>-3.8728019999999998E-3</v>
      </c>
      <c r="I388">
        <f>Sheet1!$D$1*(1+H388/100)</f>
        <v>0.12859205075465768</v>
      </c>
      <c r="J388">
        <v>6.0718209999999998E-3</v>
      </c>
      <c r="K388">
        <f>Sheet1!$D$1*(1+J388/100)</f>
        <v>0.12860483924458613</v>
      </c>
      <c r="L388">
        <v>-1.629246E-3</v>
      </c>
      <c r="M388">
        <f>Sheet1!$D$1*(1+L388/100)</f>
        <v>0.12859493590106394</v>
      </c>
      <c r="N388">
        <v>-2.9022449999999999E-3</v>
      </c>
      <c r="O388">
        <f>Sheet1!$D$1*(1+N388/100)</f>
        <v>0.12859329886214446</v>
      </c>
    </row>
    <row r="389" spans="1:15">
      <c r="A389">
        <v>199</v>
      </c>
      <c r="B389">
        <v>6.9545047990615672E-3</v>
      </c>
      <c r="C389">
        <f>Sheet1!$D$1*(1+B389/100)</f>
        <v>0.12860597434974538</v>
      </c>
      <c r="D389">
        <v>8.5107841351961255E-3</v>
      </c>
      <c r="E389">
        <f>Sheet1!$D$1*(1+D389/100)</f>
        <v>0.1286079756787667</v>
      </c>
      <c r="F389">
        <v>5.2856393162770132E-3</v>
      </c>
      <c r="G389">
        <f>Sheet1!$D$1*(1+F389/100)</f>
        <v>0.12860382823828209</v>
      </c>
      <c r="H389">
        <v>7.8571679999999994E-3</v>
      </c>
      <c r="I389">
        <f>Sheet1!$D$1*(1+H389/100)</f>
        <v>0.12860713514782229</v>
      </c>
      <c r="J389">
        <v>5.7876389999999998E-3</v>
      </c>
      <c r="K389">
        <f>Sheet1!$D$1*(1+J389/100)</f>
        <v>0.12860447379497131</v>
      </c>
      <c r="L389">
        <v>1.618619E-3</v>
      </c>
      <c r="M389">
        <f>Sheet1!$D$1*(1+L389/100)</f>
        <v>0.1285991125590269</v>
      </c>
      <c r="N389">
        <v>4.9256150000000004E-3</v>
      </c>
      <c r="O389">
        <f>Sheet1!$D$1*(1+N389/100)</f>
        <v>0.12860336525770025</v>
      </c>
    </row>
    <row r="390" spans="1:15">
      <c r="A390">
        <v>199.5</v>
      </c>
      <c r="B390">
        <v>3.1671831502544379E-3</v>
      </c>
      <c r="C390">
        <f>Sheet1!$D$1*(1+B390/100)</f>
        <v>0.1286011039665482</v>
      </c>
      <c r="D390">
        <v>7.2027913411876199E-3</v>
      </c>
      <c r="E390">
        <f>Sheet1!$D$1*(1+D390/100)</f>
        <v>0.12860629363886708</v>
      </c>
      <c r="F390">
        <v>2.9355800392538711E-3</v>
      </c>
      <c r="G390">
        <f>Sheet1!$D$1*(1+F390/100)</f>
        <v>0.12860080613182362</v>
      </c>
      <c r="H390">
        <v>3.9968709999999999E-3</v>
      </c>
      <c r="I390">
        <f>Sheet1!$D$1*(1+H390/100)</f>
        <v>0.12860217092049006</v>
      </c>
      <c r="J390">
        <v>2.709323E-3</v>
      </c>
      <c r="K390">
        <f>Sheet1!$D$1*(1+J390/100)</f>
        <v>0.12860051517198856</v>
      </c>
      <c r="L390">
        <v>-1.505405E-3</v>
      </c>
      <c r="M390">
        <f>Sheet1!$D$1*(1+L390/100)</f>
        <v>0.12859509515691317</v>
      </c>
      <c r="N390">
        <v>1.6127200000000001E-4</v>
      </c>
      <c r="O390">
        <f>Sheet1!$D$1*(1+N390/100)</f>
        <v>0.12859723845405258</v>
      </c>
    </row>
    <row r="391" spans="1:15">
      <c r="A391">
        <v>200</v>
      </c>
      <c r="B391">
        <v>3.1811371460799265E-3</v>
      </c>
      <c r="C391">
        <f>Sheet1!$D$1*(1+B391/100)</f>
        <v>0.12860112191097256</v>
      </c>
      <c r="D391">
        <v>7.216745900140431E-3</v>
      </c>
      <c r="E391">
        <f>Sheet1!$D$1*(1+D391/100)</f>
        <v>0.12860631158401559</v>
      </c>
      <c r="F391">
        <v>2.9495340027940742E-3</v>
      </c>
      <c r="G391">
        <f>Sheet1!$D$1*(1+F391/100)</f>
        <v>0.12860082407620643</v>
      </c>
      <c r="H391">
        <v>4.010825E-3</v>
      </c>
      <c r="I391">
        <f>Sheet1!$D$1*(1+H391/100)</f>
        <v>0.12860218886491978</v>
      </c>
      <c r="J391">
        <v>2.7232770000000001E-3</v>
      </c>
      <c r="K391">
        <f>Sheet1!$D$1*(1+J391/100)</f>
        <v>0.12860053311641825</v>
      </c>
      <c r="L391">
        <v>-1.4914520000000001E-3</v>
      </c>
      <c r="M391">
        <f>Sheet1!$D$1*(1+L391/100)</f>
        <v>0.12859511310005692</v>
      </c>
      <c r="N391">
        <v>1.7522499999999999E-4</v>
      </c>
      <c r="O391">
        <f>Sheet1!$D$1*(1+N391/100)</f>
        <v>0.12859725639719632</v>
      </c>
    </row>
    <row r="392" spans="1:15">
      <c r="A392">
        <v>200.5</v>
      </c>
      <c r="B392">
        <v>3.1951260756502009E-3</v>
      </c>
      <c r="C392">
        <f>Sheet1!$D$1*(1+B392/100)</f>
        <v>0.12860113990032065</v>
      </c>
      <c r="D392">
        <v>7.2307353942147046E-3</v>
      </c>
      <c r="E392">
        <f>Sheet1!$D$1*(1+D392/100)</f>
        <v>0.12860632957408963</v>
      </c>
      <c r="F392">
        <v>2.9635228999458363E-3</v>
      </c>
      <c r="G392">
        <f>Sheet1!$D$1*(1+F392/100)</f>
        <v>0.12860084206551287</v>
      </c>
      <c r="H392">
        <v>4.0248150000000002E-3</v>
      </c>
      <c r="I392">
        <f>Sheet1!$D$1*(1+H392/100)</f>
        <v>0.12860220685564441</v>
      </c>
      <c r="J392">
        <v>2.7372659999999999E-3</v>
      </c>
      <c r="K392">
        <f>Sheet1!$D$1*(1+J392/100)</f>
        <v>0.12860055110585694</v>
      </c>
      <c r="L392">
        <v>-1.477463E-3</v>
      </c>
      <c r="M392">
        <f>Sheet1!$D$1*(1+L392/100)</f>
        <v>0.12859513108949561</v>
      </c>
      <c r="N392">
        <v>1.8921399999999999E-4</v>
      </c>
      <c r="O392">
        <f>Sheet1!$D$1*(1+N392/100)</f>
        <v>0.12859727438663501</v>
      </c>
    </row>
    <row r="393" spans="1:15">
      <c r="A393">
        <v>201</v>
      </c>
      <c r="B393">
        <v>-5.9153354505792066E-4</v>
      </c>
      <c r="C393">
        <f>Sheet1!$D$1*(1+B393/100)</f>
        <v>0.12859627036847196</v>
      </c>
      <c r="D393">
        <v>5.9230411857624787E-3</v>
      </c>
      <c r="E393">
        <f>Sheet1!$D$1*(1+D393/100)</f>
        <v>0.12860464791816217</v>
      </c>
      <c r="F393">
        <v>6.1391496131157908E-4</v>
      </c>
      <c r="G393">
        <f>Sheet1!$D$1*(1+F393/100)</f>
        <v>0.12859782053946214</v>
      </c>
      <c r="H393">
        <v>1.65191E-4</v>
      </c>
      <c r="I393">
        <f>Sheet1!$D$1*(1+H393/100)</f>
        <v>0.12859724349377022</v>
      </c>
      <c r="J393">
        <v>-3.4049200000000002E-4</v>
      </c>
      <c r="K393">
        <f>Sheet1!$D$1*(1+J393/100)</f>
        <v>0.12859659320044564</v>
      </c>
      <c r="L393">
        <v>-4.6009229999999998E-3</v>
      </c>
      <c r="M393">
        <f>Sheet1!$D$1*(1+L393/100)</f>
        <v>0.12859111441266916</v>
      </c>
      <c r="N393">
        <v>-4.5743240000000003E-3</v>
      </c>
      <c r="O393">
        <f>Sheet1!$D$1*(1+N393/100)</f>
        <v>0.12859114861819346</v>
      </c>
    </row>
    <row r="394" spans="1:15">
      <c r="A394">
        <v>201.5</v>
      </c>
      <c r="B394">
        <v>1.3649766910761585E-3</v>
      </c>
      <c r="C394">
        <f>Sheet1!$D$1*(1+B394/100)</f>
        <v>0.12859878638254807</v>
      </c>
      <c r="D394">
        <v>-3.1734423703633219E-3</v>
      </c>
      <c r="E394">
        <f>Sheet1!$D$1*(1+D394/100)</f>
        <v>0.12859295011037786</v>
      </c>
      <c r="F394">
        <v>-4.5061787510292106E-3</v>
      </c>
      <c r="G394">
        <f>Sheet1!$D$1*(1+F394/100)</f>
        <v>0.12859123625096044</v>
      </c>
      <c r="H394">
        <v>-3.6681679999999999E-3</v>
      </c>
      <c r="I394">
        <f>Sheet1!$D$1*(1+H394/100)</f>
        <v>0.12859231390790624</v>
      </c>
      <c r="J394">
        <v>-7.8060399999999996E-4</v>
      </c>
      <c r="K394">
        <f>Sheet1!$D$1*(1+J394/100)</f>
        <v>0.1285960272294803</v>
      </c>
      <c r="L394">
        <v>-7.6200089999999996E-3</v>
      </c>
      <c r="M394">
        <f>Sheet1!$D$1*(1+L394/100)</f>
        <v>0.12858723195770791</v>
      </c>
      <c r="N394">
        <v>-8.1085619999999997E-3</v>
      </c>
      <c r="O394">
        <f>Sheet1!$D$1*(1+N394/100)</f>
        <v>0.12858660369305475</v>
      </c>
    </row>
    <row r="395" spans="1:15">
      <c r="A395">
        <v>202</v>
      </c>
      <c r="B395">
        <v>2.4407705885298725E-3</v>
      </c>
      <c r="C395">
        <f>Sheet1!$D$1*(1+B395/100)</f>
        <v>0.12860016982156056</v>
      </c>
      <c r="D395">
        <v>-3.4676515852094525E-3</v>
      </c>
      <c r="E395">
        <f>Sheet1!$D$1*(1+D395/100)</f>
        <v>0.12859257176606245</v>
      </c>
      <c r="F395">
        <v>-5.0465375797115186E-4</v>
      </c>
      <c r="G395">
        <f>Sheet1!$D$1*(1+F395/100)</f>
        <v>0.12859638209329874</v>
      </c>
      <c r="H395">
        <v>-4.5979289999999997E-3</v>
      </c>
      <c r="I395">
        <f>Sheet1!$D$1*(1+H395/100)</f>
        <v>0.12859111826286426</v>
      </c>
      <c r="J395">
        <v>-1.2026630000000001E-3</v>
      </c>
      <c r="K395">
        <f>Sheet1!$D$1*(1+J395/100)</f>
        <v>0.12859548447413696</v>
      </c>
      <c r="L395">
        <v>-9.1550820000000002E-3</v>
      </c>
      <c r="M395">
        <f>Sheet1!$D$1*(1+L395/100)</f>
        <v>0.12858525789940525</v>
      </c>
      <c r="N395">
        <v>-9.494153E-3</v>
      </c>
      <c r="O395">
        <f>Sheet1!$D$1*(1+N395/100)</f>
        <v>0.12858482186416606</v>
      </c>
    </row>
    <row r="396" spans="1:15">
      <c r="A396">
        <v>202.5</v>
      </c>
      <c r="B396">
        <v>-2.4127982366395351E-3</v>
      </c>
      <c r="C396">
        <f>Sheet1!$D$1*(1+B396/100)</f>
        <v>0.12859392827615079</v>
      </c>
      <c r="D396">
        <v>2.6779872699833618E-3</v>
      </c>
      <c r="E396">
        <f>Sheet1!$D$1*(1+D396/100)</f>
        <v>0.1286004748751701</v>
      </c>
      <c r="F396">
        <v>7.0976859378735213E-4</v>
      </c>
      <c r="G396">
        <f>Sheet1!$D$1*(1+F396/100)</f>
        <v>0.12859794380438769</v>
      </c>
      <c r="H396">
        <v>-1.2162029999999999E-3</v>
      </c>
      <c r="I396">
        <f>Sheet1!$D$1*(1+H396/100)</f>
        <v>0.12859546706209896</v>
      </c>
      <c r="J396">
        <v>3.3243190000000001E-3</v>
      </c>
      <c r="K396">
        <f>Sheet1!$D$1*(1+J396/100)</f>
        <v>0.12860130603858572</v>
      </c>
      <c r="L396">
        <v>-7.0042380000000003E-3</v>
      </c>
      <c r="M396">
        <f>Sheet1!$D$1*(1+L396/100)</f>
        <v>0.12858802382093207</v>
      </c>
      <c r="N396">
        <v>-4.400139E-3</v>
      </c>
      <c r="O396">
        <f>Sheet1!$D$1*(1+N396/100)</f>
        <v>0.128591372614932</v>
      </c>
    </row>
    <row r="397" spans="1:15">
      <c r="A397">
        <v>203</v>
      </c>
      <c r="B397">
        <v>1.8735989762319605E-3</v>
      </c>
      <c r="C397">
        <f>Sheet1!$D$1*(1+B397/100)</f>
        <v>0.12859944045570612</v>
      </c>
      <c r="D397">
        <v>6.4540590744011084E-3</v>
      </c>
      <c r="E397">
        <f>Sheet1!$D$1*(1+D397/100)</f>
        <v>0.12860533079140138</v>
      </c>
      <c r="F397">
        <v>5.3305137996284557E-3</v>
      </c>
      <c r="G397">
        <f>Sheet1!$D$1*(1+F397/100)</f>
        <v>0.12860388594553537</v>
      </c>
      <c r="H397">
        <v>7.8601439999999995E-3</v>
      </c>
      <c r="I397">
        <f>Sheet1!$D$1*(1+H397/100)</f>
        <v>0.12860713897486994</v>
      </c>
      <c r="J397">
        <v>5.7541980000000003E-3</v>
      </c>
      <c r="K397">
        <f>Sheet1!$D$1*(1+J397/100)</f>
        <v>0.12860443079083814</v>
      </c>
      <c r="L397">
        <v>-3.7788600000000002E-4</v>
      </c>
      <c r="M397">
        <f>Sheet1!$D$1*(1+L397/100)</f>
        <v>0.12859654511287186</v>
      </c>
      <c r="N397">
        <v>1.185813E-3</v>
      </c>
      <c r="O397">
        <f>Sheet1!$D$1*(1+N397/100)</f>
        <v>0.12859855598336059</v>
      </c>
    </row>
    <row r="398" spans="1:15">
      <c r="A398">
        <v>203.5</v>
      </c>
      <c r="B398">
        <v>1.4210331509723062E-3</v>
      </c>
      <c r="C398">
        <f>Sheet1!$D$1*(1+B398/100)</f>
        <v>0.12859885846949123</v>
      </c>
      <c r="D398">
        <v>4.6825532762362343E-4</v>
      </c>
      <c r="E398">
        <f>Sheet1!$D$1*(1+D398/100)</f>
        <v>0.12859763322549778</v>
      </c>
      <c r="F398">
        <v>-1.541038850216836E-3</v>
      </c>
      <c r="G398">
        <f>Sheet1!$D$1*(1+F398/100)</f>
        <v>0.12859504933283974</v>
      </c>
      <c r="H398">
        <v>4.6365240000000004E-3</v>
      </c>
      <c r="I398">
        <f>Sheet1!$D$1*(1+H398/100)</f>
        <v>0.12860299349525717</v>
      </c>
      <c r="J398">
        <v>3.0444669999999999E-3</v>
      </c>
      <c r="K398">
        <f>Sheet1!$D$1*(1+J398/100)</f>
        <v>0.12860094615722234</v>
      </c>
      <c r="L398" s="5">
        <v>-5.1935199999999997E-5</v>
      </c>
      <c r="M398">
        <f>Sheet1!$D$1*(1+L398/100)</f>
        <v>0.12859696427592338</v>
      </c>
      <c r="N398">
        <v>-4.3317600000000001E-4</v>
      </c>
      <c r="O398">
        <f>Sheet1!$D$1*(1+N398/100)</f>
        <v>0.12859647401157337</v>
      </c>
    </row>
    <row r="399" spans="1:15">
      <c r="A399">
        <v>204</v>
      </c>
      <c r="B399">
        <v>7.4648732304449794E-4</v>
      </c>
      <c r="C399">
        <f>Sheet1!$D$1*(1+B399/100)</f>
        <v>0.12859799102358335</v>
      </c>
      <c r="D399">
        <v>-3.5159670376483376E-3</v>
      </c>
      <c r="E399">
        <f>Sheet1!$D$1*(1+D399/100)</f>
        <v>0.12859250963382507</v>
      </c>
      <c r="F399">
        <v>-7.6770873447262744E-5</v>
      </c>
      <c r="G399">
        <f>Sheet1!$D$1*(1+F399/100)</f>
        <v>0.12859693233798467</v>
      </c>
      <c r="H399">
        <v>-2.1050769999999999E-3</v>
      </c>
      <c r="I399">
        <f>Sheet1!$D$1*(1+H399/100)</f>
        <v>0.12859432399652507</v>
      </c>
      <c r="J399">
        <v>2.351367E-3</v>
      </c>
      <c r="K399">
        <f>Sheet1!$D$1*(1+J399/100)</f>
        <v>0.12860005485120005</v>
      </c>
      <c r="L399">
        <v>-3.418033E-3</v>
      </c>
      <c r="M399">
        <f>Sheet1!$D$1*(1+L399/100)</f>
        <v>0.1285926355740899</v>
      </c>
      <c r="N399">
        <v>-1.5719320000000001E-3</v>
      </c>
      <c r="O399">
        <f>Sheet1!$D$1*(1+N399/100)</f>
        <v>0.12859500960516632</v>
      </c>
    </row>
    <row r="400" spans="1:15">
      <c r="A400">
        <v>204.5</v>
      </c>
      <c r="B400">
        <v>2.5807096077912206E-4</v>
      </c>
      <c r="C400">
        <f>Sheet1!$D$1*(1+B400/100)</f>
        <v>0.12859736293464225</v>
      </c>
      <c r="D400">
        <v>-4.1334072763965501E-3</v>
      </c>
      <c r="E400">
        <f>Sheet1!$D$1*(1+D400/100)</f>
        <v>0.12859171562400945</v>
      </c>
      <c r="F400">
        <v>9.6222351817498719E-4</v>
      </c>
      <c r="G400">
        <f>Sheet1!$D$1*(1+F400/100)</f>
        <v>0.12859826845392522</v>
      </c>
      <c r="H400">
        <v>-8.0364870000000001E-3</v>
      </c>
      <c r="I400">
        <f>Sheet1!$D$1*(1+H400/100)</f>
        <v>0.1285866963793649</v>
      </c>
      <c r="J400">
        <v>1.6846540000000001E-3</v>
      </c>
      <c r="K400">
        <f>Sheet1!$D$1*(1+J400/100)</f>
        <v>0.12859919747807633</v>
      </c>
      <c r="L400">
        <v>-1.0342544E-2</v>
      </c>
      <c r="M400">
        <f>Sheet1!$D$1*(1+L400/100)</f>
        <v>0.12858373085852826</v>
      </c>
      <c r="N400">
        <v>-7.9426960000000008E-3</v>
      </c>
      <c r="O400">
        <f>Sheet1!$D$1*(1+N400/100)</f>
        <v>0.1285868169918063</v>
      </c>
    </row>
    <row r="401" spans="1:15">
      <c r="A401">
        <v>205</v>
      </c>
      <c r="B401">
        <v>-1.3145668995573345E-4</v>
      </c>
      <c r="C401">
        <f>Sheet1!$D$1*(1+B401/100)</f>
        <v>0.12859686201364823</v>
      </c>
      <c r="D401">
        <v>1.6654625667467116E-3</v>
      </c>
      <c r="E401">
        <f>Sheet1!$D$1*(1+D401/100)</f>
        <v>0.12859917279846295</v>
      </c>
      <c r="F401">
        <v>-2.7163555422315966E-3</v>
      </c>
      <c r="G401">
        <f>Sheet1!$D$1*(1+F401/100)</f>
        <v>0.12859353791046824</v>
      </c>
      <c r="H401">
        <v>1.4987E-4</v>
      </c>
      <c r="I401">
        <f>Sheet1!$D$1*(1+H401/100)</f>
        <v>0.12859722379141911</v>
      </c>
      <c r="J401">
        <v>1.6290219999999999E-3</v>
      </c>
      <c r="K401">
        <f>Sheet1!$D$1*(1+J401/100)</f>
        <v>0.12859912593697603</v>
      </c>
      <c r="L401">
        <v>-8.2478940000000004E-3</v>
      </c>
      <c r="M401">
        <f>Sheet1!$D$1*(1+L401/100)</f>
        <v>0.12858642451623942</v>
      </c>
      <c r="N401">
        <v>-8.7668599999999996E-3</v>
      </c>
      <c r="O401">
        <f>Sheet1!$D$1*(1+N401/100)</f>
        <v>0.12858575714137119</v>
      </c>
    </row>
    <row r="402" spans="1:15">
      <c r="A402">
        <v>205.5</v>
      </c>
      <c r="B402">
        <v>4.3285588302133249E-3</v>
      </c>
      <c r="C402">
        <f>Sheet1!$D$1*(1+B402/100)</f>
        <v>0.12860259746119213</v>
      </c>
      <c r="D402">
        <v>3.6089521084248233E-3</v>
      </c>
      <c r="E402">
        <f>Sheet1!$D$1*(1+D402/100)</f>
        <v>0.12860167206831258</v>
      </c>
      <c r="F402">
        <v>-7.0017081239548418E-4</v>
      </c>
      <c r="G402">
        <f>Sheet1!$D$1*(1+F402/100)</f>
        <v>0.12859613066417153</v>
      </c>
      <c r="H402">
        <v>1.126181E-3</v>
      </c>
      <c r="I402">
        <f>Sheet1!$D$1*(1+H402/100)</f>
        <v>0.12859847929837906</v>
      </c>
      <c r="J402">
        <v>5.0577349999999998E-3</v>
      </c>
      <c r="K402">
        <f>Sheet1!$D$1*(1+J402/100)</f>
        <v>0.12860353516009768</v>
      </c>
      <c r="L402">
        <v>1.7752919999999999E-3</v>
      </c>
      <c r="M402">
        <f>Sheet1!$D$1*(1+L402/100)</f>
        <v>0.12859931403585337</v>
      </c>
      <c r="N402">
        <v>-6.8389500000000001E-4</v>
      </c>
      <c r="O402">
        <f>Sheet1!$D$1*(1+N402/100)</f>
        <v>0.12859615159438306</v>
      </c>
    </row>
    <row r="403" spans="1:15">
      <c r="A403">
        <v>206</v>
      </c>
      <c r="B403">
        <v>4.7719536760082448E-3</v>
      </c>
      <c r="C403">
        <f>Sheet1!$D$1*(1+B403/100)</f>
        <v>0.1286031676537997</v>
      </c>
      <c r="D403">
        <v>1.1572490181688266E-4</v>
      </c>
      <c r="E403">
        <f>Sheet1!$D$1*(1+D403/100)</f>
        <v>0.12859717988183658</v>
      </c>
      <c r="F403">
        <v>1.8373040630681459E-3</v>
      </c>
      <c r="G403">
        <f>Sheet1!$D$1*(1+F403/100)</f>
        <v>0.12859939378152535</v>
      </c>
      <c r="H403">
        <v>-1.624278E-3</v>
      </c>
      <c r="I403">
        <f>Sheet1!$D$1*(1+H403/100)</f>
        <v>0.12859494228976445</v>
      </c>
      <c r="J403">
        <v>5.3006909999999997E-3</v>
      </c>
      <c r="K403">
        <f>Sheet1!$D$1*(1+J403/100)</f>
        <v>0.12860384759430046</v>
      </c>
      <c r="L403">
        <v>1.11075E-4</v>
      </c>
      <c r="M403">
        <f>Sheet1!$D$1*(1+L403/100)</f>
        <v>0.12859717390220091</v>
      </c>
      <c r="N403" s="5">
        <v>9.8129599999999996E-5</v>
      </c>
      <c r="O403">
        <f>Sheet1!$D$1*(1+N403/100)</f>
        <v>0.12859715725480084</v>
      </c>
    </row>
    <row r="404" spans="1:15">
      <c r="A404">
        <v>206.5</v>
      </c>
      <c r="B404">
        <v>2.779152349696723E-3</v>
      </c>
      <c r="C404">
        <f>Sheet1!$D$1*(1+B404/100)</f>
        <v>0.12860060497045908</v>
      </c>
      <c r="D404">
        <v>2.2261941811319019E-3</v>
      </c>
      <c r="E404">
        <f>Sheet1!$D$1*(1+D404/100)</f>
        <v>0.12859989388267129</v>
      </c>
      <c r="F404">
        <v>-1.3787379309015968E-3</v>
      </c>
      <c r="G404">
        <f>Sheet1!$D$1*(1+F404/100)</f>
        <v>0.12859525804700336</v>
      </c>
      <c r="H404">
        <v>-1.8960089999999999E-3</v>
      </c>
      <c r="I404">
        <f>Sheet1!$D$1*(1+H404/100)</f>
        <v>0.12859459285176597</v>
      </c>
      <c r="J404">
        <v>4.5577450000000002E-3</v>
      </c>
      <c r="K404">
        <f>Sheet1!$D$1*(1+J404/100)</f>
        <v>0.12860289218780205</v>
      </c>
      <c r="L404">
        <v>-6.1518800000000002E-3</v>
      </c>
      <c r="M404">
        <f>Sheet1!$D$1*(1+L404/100)</f>
        <v>0.12858911992801408</v>
      </c>
      <c r="N404">
        <v>-5.2695499999999996E-3</v>
      </c>
      <c r="O404">
        <f>Sheet1!$D$1*(1+N404/100)</f>
        <v>0.12859025457819828</v>
      </c>
    </row>
    <row r="405" spans="1:15">
      <c r="A405">
        <v>207</v>
      </c>
      <c r="B405">
        <v>2.6298878025521333E-3</v>
      </c>
      <c r="C405">
        <f>Sheet1!$D$1*(1+B405/100)</f>
        <v>0.12860041302068301</v>
      </c>
      <c r="D405">
        <v>1.1025183525914528E-3</v>
      </c>
      <c r="E405">
        <f>Sheet1!$D$1*(1+D405/100)</f>
        <v>0.128598448868917</v>
      </c>
      <c r="F405">
        <v>2.7209998656241297E-3</v>
      </c>
      <c r="G405">
        <f>Sheet1!$D$1*(1+F405/100)</f>
        <v>0.12860053018809106</v>
      </c>
      <c r="H405">
        <v>1.540554E-3</v>
      </c>
      <c r="I405">
        <f>Sheet1!$D$1*(1+H405/100)</f>
        <v>0.12859901216975456</v>
      </c>
      <c r="J405">
        <v>3.3927520000000002E-3</v>
      </c>
      <c r="K405">
        <f>Sheet1!$D$1*(1+J405/100)</f>
        <v>0.12860139404139198</v>
      </c>
      <c r="L405">
        <v>-4.0229130000000004E-3</v>
      </c>
      <c r="M405">
        <f>Sheet1!$D$1*(1+L405/100)</f>
        <v>0.12859185771636839</v>
      </c>
      <c r="N405">
        <v>-1.6042039999999999E-3</v>
      </c>
      <c r="O405">
        <f>Sheet1!$D$1*(1+N405/100)</f>
        <v>0.12859496810433244</v>
      </c>
    </row>
    <row r="406" spans="1:15">
      <c r="A406">
        <v>207.5</v>
      </c>
      <c r="B406">
        <v>1.6865333819726658E-3</v>
      </c>
      <c r="C406">
        <f>Sheet1!$D$1*(1+B406/100)</f>
        <v>0.12859919989490576</v>
      </c>
      <c r="D406">
        <v>2.276200720552346E-3</v>
      </c>
      <c r="E406">
        <f>Sheet1!$D$1*(1+D406/100)</f>
        <v>0.12859995818959633</v>
      </c>
      <c r="F406">
        <v>3.1005092692160119E-3</v>
      </c>
      <c r="G406">
        <f>Sheet1!$D$1*(1+F406/100)</f>
        <v>0.12860101822591669</v>
      </c>
      <c r="H406">
        <v>-3.7262599999999999E-3</v>
      </c>
      <c r="I406">
        <f>Sheet1!$D$1*(1+H406/100)</f>
        <v>0.12859223920331897</v>
      </c>
      <c r="J406">
        <v>4.0803879999999999E-3</v>
      </c>
      <c r="K406">
        <f>Sheet1!$D$1*(1+J406/100)</f>
        <v>0.12860227832087248</v>
      </c>
      <c r="L406">
        <v>-1.3916270000000001E-3</v>
      </c>
      <c r="M406">
        <f>Sheet1!$D$1*(1+L406/100)</f>
        <v>0.12859524147204318</v>
      </c>
      <c r="N406">
        <v>1.7625749999999999E-3</v>
      </c>
      <c r="O406">
        <f>Sheet1!$D$1*(1+N406/100)</f>
        <v>0.12859929768216891</v>
      </c>
    </row>
    <row r="407" spans="1:15">
      <c r="A407">
        <v>208</v>
      </c>
      <c r="B407">
        <v>1.5857258202522928E-3</v>
      </c>
      <c r="C407">
        <f>Sheet1!$D$1*(1+B407/100)</f>
        <v>0.12859907025937428</v>
      </c>
      <c r="D407">
        <v>5.1034305107666711E-3</v>
      </c>
      <c r="E407">
        <f>Sheet1!$D$1*(1+D407/100)</f>
        <v>0.12860359392316786</v>
      </c>
      <c r="F407">
        <v>7.4588691700183674E-3</v>
      </c>
      <c r="G407">
        <f>Sheet1!$D$1*(1+F407/100)</f>
        <v>0.12860662294735217</v>
      </c>
      <c r="H407">
        <v>-4.4781220000000002E-3</v>
      </c>
      <c r="I407">
        <f>Sheet1!$D$1*(1+H407/100)</f>
        <v>0.12859127233110929</v>
      </c>
      <c r="J407">
        <v>5.0297290000000001E-3</v>
      </c>
      <c r="K407">
        <f>Sheet1!$D$1*(1+J407/100)</f>
        <v>0.12860349914521318</v>
      </c>
      <c r="L407">
        <v>2.0647310000000002E-3</v>
      </c>
      <c r="M407">
        <f>Sheet1!$D$1*(1+L407/100)</f>
        <v>0.12859968624581408</v>
      </c>
      <c r="N407">
        <v>-3.2172289999999998E-3</v>
      </c>
      <c r="O407">
        <f>Sheet1!$D$1*(1+N407/100)</f>
        <v>0.12859289380207214</v>
      </c>
    </row>
    <row r="408" spans="1:15">
      <c r="A408">
        <v>208.5</v>
      </c>
      <c r="B408">
        <v>2.8999060057710579E-3</v>
      </c>
      <c r="C408">
        <f>Sheet1!$D$1*(1+B408/100)</f>
        <v>0.1286007602560757</v>
      </c>
      <c r="D408">
        <v>5.0377832258474697E-3</v>
      </c>
      <c r="E408">
        <f>Sheet1!$D$1*(1+D408/100)</f>
        <v>0.12860350950270849</v>
      </c>
      <c r="F408">
        <v>4.0427610733306807E-3</v>
      </c>
      <c r="G408">
        <f>Sheet1!$D$1*(1+F408/100)</f>
        <v>0.12860222993376191</v>
      </c>
      <c r="H408">
        <v>-3.1422989999999999E-3</v>
      </c>
      <c r="I408">
        <f>Sheet1!$D$1*(1+H408/100)</f>
        <v>0.12859299015982753</v>
      </c>
      <c r="J408">
        <v>5.1630770000000003E-3</v>
      </c>
      <c r="K408">
        <f>Sheet1!$D$1*(1+J408/100)</f>
        <v>0.12860367062678216</v>
      </c>
      <c r="L408">
        <v>3.4355600000000002E-4</v>
      </c>
      <c r="M408">
        <f>Sheet1!$D$1*(1+L408/100)</f>
        <v>0.1285974728658647</v>
      </c>
      <c r="N408">
        <v>-4.8223449999999996E-3</v>
      </c>
      <c r="O408">
        <f>Sheet1!$D$1*(1+N408/100)</f>
        <v>0.12859082967055102</v>
      </c>
    </row>
    <row r="409" spans="1:15">
      <c r="A409">
        <v>209</v>
      </c>
      <c r="B409">
        <v>2.8546086779046576E-3</v>
      </c>
      <c r="C409">
        <f>Sheet1!$D$1*(1+B409/100)</f>
        <v>0.12860070200505691</v>
      </c>
      <c r="D409">
        <v>-3.7227880373413846E-3</v>
      </c>
      <c r="E409">
        <f>Sheet1!$D$1*(1+D409/100)</f>
        <v>0.12859224366815986</v>
      </c>
      <c r="F409">
        <v>1.5688785209633238E-3</v>
      </c>
      <c r="G409">
        <f>Sheet1!$D$1*(1+F409/100)</f>
        <v>0.12859904859424759</v>
      </c>
      <c r="H409">
        <v>-5.1752539999999998E-3</v>
      </c>
      <c r="I409">
        <f>Sheet1!$D$1*(1+H409/100)</f>
        <v>0.12859037584005467</v>
      </c>
      <c r="J409">
        <v>4.0379730000000003E-3</v>
      </c>
      <c r="K409">
        <f>Sheet1!$D$1*(1+J409/100)</f>
        <v>0.12860222377644176</v>
      </c>
      <c r="L409">
        <v>-2.0186779999999999E-3</v>
      </c>
      <c r="M409">
        <f>Sheet1!$D$1*(1+L409/100)</f>
        <v>0.12859443510307392</v>
      </c>
      <c r="N409">
        <v>-8.2909569999999998E-3</v>
      </c>
      <c r="O409">
        <f>Sheet1!$D$1*(1+N409/100)</f>
        <v>0.12858636913849994</v>
      </c>
    </row>
    <row r="410" spans="1:15">
      <c r="A410">
        <v>209.5</v>
      </c>
      <c r="B410">
        <v>2.4971289027675425E-4</v>
      </c>
      <c r="C410">
        <f>Sheet1!$D$1*(1+B410/100)</f>
        <v>0.12859735218641172</v>
      </c>
      <c r="D410">
        <v>-1.8015209971466994E-3</v>
      </c>
      <c r="E410">
        <f>Sheet1!$D$1*(1+D410/100)</f>
        <v>0.12859471436053235</v>
      </c>
      <c r="F410">
        <v>-1.4002049218642121E-3</v>
      </c>
      <c r="G410">
        <f>Sheet1!$D$1*(1+F410/100)</f>
        <v>0.12859523044109034</v>
      </c>
      <c r="H410">
        <v>-4.3088049999999998E-3</v>
      </c>
      <c r="I410">
        <f>Sheet1!$D$1*(1+H410/100)</f>
        <v>0.12859149006774437</v>
      </c>
      <c r="J410">
        <v>3.403321E-3</v>
      </c>
      <c r="K410">
        <f>Sheet1!$D$1*(1+J410/100)</f>
        <v>0.12860140763281219</v>
      </c>
      <c r="L410">
        <v>-2.5188440000000001E-3</v>
      </c>
      <c r="M410">
        <f>Sheet1!$D$1*(1+L410/100)</f>
        <v>0.12859379190444753</v>
      </c>
      <c r="N410">
        <v>-7.9490889999999995E-3</v>
      </c>
      <c r="O410">
        <f>Sheet1!$D$1*(1+N410/100)</f>
        <v>0.12858680877059808</v>
      </c>
    </row>
    <row r="411" spans="1:15">
      <c r="A411">
        <v>210</v>
      </c>
      <c r="B411">
        <v>1.2205407180942984E-3</v>
      </c>
      <c r="C411">
        <f>Sheet1!$D$1*(1+B411/100)</f>
        <v>0.12859860064217504</v>
      </c>
      <c r="D411">
        <v>-5.5189612542250188E-4</v>
      </c>
      <c r="E411">
        <f>Sheet1!$D$1*(1+D411/100)</f>
        <v>0.12859632134101681</v>
      </c>
      <c r="F411">
        <v>8.1139958547638003E-4</v>
      </c>
      <c r="G411">
        <f>Sheet1!$D$1*(1+F411/100)</f>
        <v>0.12859807449882563</v>
      </c>
      <c r="H411">
        <v>-1.78173E-3</v>
      </c>
      <c r="I411">
        <f>Sheet1!$D$1*(1+H411/100)</f>
        <v>0.12859473981116709</v>
      </c>
      <c r="J411">
        <v>3.7767249999999999E-3</v>
      </c>
      <c r="K411">
        <f>Sheet1!$D$1*(1+J411/100)</f>
        <v>0.12860188781927007</v>
      </c>
      <c r="L411">
        <v>-3.1740589999999999E-3</v>
      </c>
      <c r="M411">
        <f>Sheet1!$D$1*(1+L411/100)</f>
        <v>0.12859294931741047</v>
      </c>
      <c r="N411">
        <v>-6.2681020000000002E-3</v>
      </c>
      <c r="O411">
        <f>Sheet1!$D$1*(1+N411/100)</f>
        <v>0.12858897046997264</v>
      </c>
    </row>
    <row r="412" spans="1:15">
      <c r="A412">
        <v>210.5</v>
      </c>
      <c r="B412">
        <v>5.9210537188603141E-3</v>
      </c>
      <c r="C412">
        <f>Sheet1!$D$1*(1+B412/100)</f>
        <v>0.12860464536233876</v>
      </c>
      <c r="D412">
        <v>-5.4117941946651982E-4</v>
      </c>
      <c r="E412">
        <f>Sheet1!$D$1*(1+D412/100)</f>
        <v>0.1285963351223825</v>
      </c>
      <c r="F412">
        <v>1.1647036310957759E-3</v>
      </c>
      <c r="G412">
        <f>Sheet1!$D$1*(1+F412/100)</f>
        <v>0.12859852883733891</v>
      </c>
      <c r="H412">
        <v>1.3035259999999999E-3</v>
      </c>
      <c r="I412">
        <f>Sheet1!$D$1*(1+H412/100)</f>
        <v>0.12859870735878379</v>
      </c>
      <c r="J412">
        <v>2.4471480000000001E-3</v>
      </c>
      <c r="K412">
        <f>Sheet1!$D$1*(1+J412/100)</f>
        <v>0.12860017802272236</v>
      </c>
      <c r="L412">
        <v>-3.4374100000000001E-3</v>
      </c>
      <c r="M412">
        <f>Sheet1!$D$1*(1+L412/100)</f>
        <v>0.12859261065584318</v>
      </c>
      <c r="N412">
        <v>-5.1558120000000001E-3</v>
      </c>
      <c r="O412">
        <f>Sheet1!$D$1*(1+N412/100)</f>
        <v>0.12859040084188947</v>
      </c>
    </row>
    <row r="413" spans="1:15">
      <c r="A413">
        <v>211</v>
      </c>
      <c r="B413">
        <v>3.8150310208262539E-3</v>
      </c>
      <c r="C413">
        <f>Sheet1!$D$1*(1+B413/100)</f>
        <v>0.12860193707967557</v>
      </c>
      <c r="D413">
        <v>2.747144670056656E-3</v>
      </c>
      <c r="E413">
        <f>Sheet1!$D$1*(1+D413/100)</f>
        <v>0.12860056380953336</v>
      </c>
      <c r="F413">
        <v>5.4893372143371977E-4</v>
      </c>
      <c r="G413">
        <f>Sheet1!$D$1*(1+F413/100)</f>
        <v>0.12859773697551691</v>
      </c>
      <c r="H413">
        <v>4.0468509999999997E-3</v>
      </c>
      <c r="I413">
        <f>Sheet1!$D$1*(1+H413/100)</f>
        <v>0.1286022351932862</v>
      </c>
      <c r="J413">
        <v>3.01177E-3</v>
      </c>
      <c r="K413">
        <f>Sheet1!$D$1*(1+J413/100)</f>
        <v>0.12860090410985109</v>
      </c>
      <c r="L413">
        <v>-9.8866300000000009E-4</v>
      </c>
      <c r="M413">
        <f>Sheet1!$D$1*(1+L413/100)</f>
        <v>0.12859575967178344</v>
      </c>
      <c r="N413">
        <v>-3.7519839999999999E-3</v>
      </c>
      <c r="O413">
        <f>Sheet1!$D$1*(1+N413/100)</f>
        <v>0.12859220612301869</v>
      </c>
    </row>
    <row r="414" spans="1:15">
      <c r="A414">
        <v>211.5</v>
      </c>
      <c r="B414">
        <v>7.4079795471249099E-3</v>
      </c>
      <c r="C414">
        <f>Sheet1!$D$1*(1+B414/100)</f>
        <v>0.12860655750480801</v>
      </c>
      <c r="D414">
        <v>5.1111413364557379E-3</v>
      </c>
      <c r="E414">
        <f>Sheet1!$D$1*(1+D414/100)</f>
        <v>0.12860360383906078</v>
      </c>
      <c r="F414">
        <v>6.0398617095280827E-3</v>
      </c>
      <c r="G414">
        <f>Sheet1!$D$1*(1+F414/100)</f>
        <v>0.12860479814588741</v>
      </c>
      <c r="H414">
        <v>3.2714499999999999E-4</v>
      </c>
      <c r="I414">
        <f>Sheet1!$D$1*(1+H414/100)</f>
        <v>0.12859745176180593</v>
      </c>
      <c r="J414">
        <v>7.6897240000000002E-3</v>
      </c>
      <c r="K414">
        <f>Sheet1!$D$1*(1+J414/100)</f>
        <v>0.1286069198198096</v>
      </c>
      <c r="L414">
        <v>3.6171469999999998E-3</v>
      </c>
      <c r="M414">
        <f>Sheet1!$D$1*(1+L414/100)</f>
        <v>0.12860168260669982</v>
      </c>
      <c r="N414">
        <v>-1.426344E-3</v>
      </c>
      <c r="O414">
        <f>Sheet1!$D$1*(1+N414/100)</f>
        <v>0.1285951968270119</v>
      </c>
    </row>
    <row r="415" spans="1:15">
      <c r="A415">
        <v>212</v>
      </c>
      <c r="B415">
        <v>1.4969252750240969E-3</v>
      </c>
      <c r="C415">
        <f>Sheet1!$D$1*(1+B415/100)</f>
        <v>0.12859895606450955</v>
      </c>
      <c r="D415">
        <v>2.6125547700539542E-3</v>
      </c>
      <c r="E415">
        <f>Sheet1!$D$1*(1+D415/100)</f>
        <v>0.12860039073091784</v>
      </c>
      <c r="F415">
        <v>3.2757078911593851E-3</v>
      </c>
      <c r="G415">
        <f>Sheet1!$D$1*(1+F415/100)</f>
        <v>0.12860124352614297</v>
      </c>
      <c r="H415">
        <v>-6.1895479999999996E-3</v>
      </c>
      <c r="I415">
        <f>Sheet1!$D$1*(1+H415/100)</f>
        <v>0.12858907148808443</v>
      </c>
      <c r="J415">
        <v>7.0005290000000001E-3</v>
      </c>
      <c r="K415">
        <f>Sheet1!$D$1*(1+J415/100)</f>
        <v>0.12860603353550135</v>
      </c>
      <c r="L415">
        <v>2.824596E-3</v>
      </c>
      <c r="M415">
        <f>Sheet1!$D$1*(1+L415/100)</f>
        <v>0.12860066340964418</v>
      </c>
      <c r="N415">
        <v>-3.8785809999999999E-3</v>
      </c>
      <c r="O415">
        <f>Sheet1!$D$1*(1+N415/100)</f>
        <v>0.12859204332303525</v>
      </c>
    </row>
    <row r="416" spans="1:15">
      <c r="A416">
        <v>212.5</v>
      </c>
      <c r="B416">
        <v>-1.7879492688943621E-3</v>
      </c>
      <c r="C416">
        <f>Sheet1!$D$1*(1+B416/100)</f>
        <v>0.12859473181337194</v>
      </c>
      <c r="D416">
        <v>8.4517486553803423E-4</v>
      </c>
      <c r="E416">
        <f>Sheet1!$D$1*(1+D416/100)</f>
        <v>0.12859811793283302</v>
      </c>
      <c r="F416">
        <v>-7.2730699658407616E-4</v>
      </c>
      <c r="G416">
        <f>Sheet1!$D$1*(1+F416/100)</f>
        <v>0.12859609576784434</v>
      </c>
      <c r="H416">
        <v>-8.7457779999999992E-3</v>
      </c>
      <c r="I416">
        <f>Sheet1!$D$1*(1+H416/100)</f>
        <v>0.1285857842521973</v>
      </c>
      <c r="J416">
        <v>4.8430089999999997E-3</v>
      </c>
      <c r="K416">
        <f>Sheet1!$D$1*(1+J416/100)</f>
        <v>0.12860325902883679</v>
      </c>
      <c r="L416">
        <v>-4.7322240000000002E-3</v>
      </c>
      <c r="M416">
        <f>Sheet1!$D$1*(1+L416/100)</f>
        <v>0.12859094556348138</v>
      </c>
      <c r="N416">
        <v>-7.4531909999999996E-3</v>
      </c>
      <c r="O416">
        <f>Sheet1!$D$1*(1+N416/100)</f>
        <v>0.12858744648070319</v>
      </c>
    </row>
    <row r="417" spans="1:15">
      <c r="A417">
        <v>213</v>
      </c>
      <c r="B417">
        <v>-8.9724559704240647E-5</v>
      </c>
      <c r="C417">
        <f>Sheet1!$D$1*(1+B417/100)</f>
        <v>0.12859691567992873</v>
      </c>
      <c r="D417">
        <v>-4.6569852221622909E-3</v>
      </c>
      <c r="E417">
        <f>Sheet1!$D$1*(1+D417/100)</f>
        <v>0.12859104231831592</v>
      </c>
      <c r="F417">
        <v>-3.4319051257614142E-3</v>
      </c>
      <c r="G417">
        <f>Sheet1!$D$1*(1+F417/100)</f>
        <v>0.12859261773494801</v>
      </c>
      <c r="H417">
        <v>-8.6773479999999997E-3</v>
      </c>
      <c r="I417">
        <f>Sheet1!$D$1*(1+H417/100)</f>
        <v>0.12858587225114565</v>
      </c>
      <c r="J417" s="5">
        <v>-3.2369500000000002E-5</v>
      </c>
      <c r="K417">
        <f>Sheet1!$D$1*(1+J417/100)</f>
        <v>0.12859698943683268</v>
      </c>
      <c r="L417">
        <v>-7.1795119999999999E-3</v>
      </c>
      <c r="M417">
        <f>Sheet1!$D$1*(1+L417/100)</f>
        <v>0.12858779842377183</v>
      </c>
      <c r="N417">
        <v>-7.8153300000000005E-3</v>
      </c>
      <c r="O417">
        <f>Sheet1!$D$1*(1+N417/100)</f>
        <v>0.12858698078070085</v>
      </c>
    </row>
    <row r="418" spans="1:15">
      <c r="A418">
        <v>213.5</v>
      </c>
      <c r="B418">
        <v>3.0214749134449548E-3</v>
      </c>
      <c r="C418">
        <f>Sheet1!$D$1*(1+B418/100)</f>
        <v>0.12860091659008166</v>
      </c>
      <c r="D418">
        <v>-2.6938046735036636E-3</v>
      </c>
      <c r="E418">
        <f>Sheet1!$D$1*(1+D418/100)</f>
        <v>0.1285935669102159</v>
      </c>
      <c r="F418">
        <v>-4.8682541419209358E-3</v>
      </c>
      <c r="G418">
        <f>Sheet1!$D$1*(1+F418/100)</f>
        <v>0.12859077063275753</v>
      </c>
      <c r="H418">
        <v>-1.0714128999999999E-2</v>
      </c>
      <c r="I418">
        <f>Sheet1!$D$1*(1+H418/100)</f>
        <v>0.1285832530112504</v>
      </c>
      <c r="J418">
        <v>-2.5872349999999998E-3</v>
      </c>
      <c r="K418">
        <f>Sheet1!$D$1*(1+J418/100)</f>
        <v>0.12859370395565203</v>
      </c>
      <c r="L418">
        <v>-5.7859579999999999E-3</v>
      </c>
      <c r="M418">
        <f>Sheet1!$D$1*(1+L418/100)</f>
        <v>0.12858959049284208</v>
      </c>
      <c r="N418">
        <v>-9.3091230000000007E-3</v>
      </c>
      <c r="O418">
        <f>Sheet1!$D$1*(1+N418/100)</f>
        <v>0.12858505980725266</v>
      </c>
    </row>
    <row r="419" spans="1:15">
      <c r="A419">
        <v>214</v>
      </c>
      <c r="B419">
        <v>6.5014953636977069E-3</v>
      </c>
      <c r="C419">
        <f>Sheet1!$D$1*(1+B419/100)</f>
        <v>0.12860539179306107</v>
      </c>
      <c r="D419">
        <v>-3.3020144041273625E-5</v>
      </c>
      <c r="E419">
        <f>Sheet1!$D$1*(1+D419/100)</f>
        <v>0.12859698860012375</v>
      </c>
      <c r="F419">
        <v>3.6625715482907495E-3</v>
      </c>
      <c r="G419">
        <f>Sheet1!$D$1*(1+F419/100)</f>
        <v>0.1286017410213203</v>
      </c>
      <c r="H419">
        <v>-2.788928E-3</v>
      </c>
      <c r="I419">
        <f>Sheet1!$D$1*(1+H419/100)</f>
        <v>0.12859344458444216</v>
      </c>
      <c r="J419">
        <v>-1.482094E-3</v>
      </c>
      <c r="K419">
        <f>Sheet1!$D$1*(1+J419/100)</f>
        <v>0.12859512513416707</v>
      </c>
      <c r="L419">
        <v>-7.1022960000000001E-3</v>
      </c>
      <c r="M419">
        <f>Sheet1!$D$1*(1+L419/100)</f>
        <v>0.12858789772125534</v>
      </c>
      <c r="N419">
        <v>-6.561753E-3</v>
      </c>
      <c r="O419">
        <f>Sheet1!$D$1*(1+N419/100)</f>
        <v>0.12858859284350496</v>
      </c>
    </row>
    <row r="420" spans="1:15">
      <c r="A420">
        <v>214.5</v>
      </c>
      <c r="B420">
        <v>1.2170092174290659E-2</v>
      </c>
      <c r="C420">
        <f>Sheet1!$D$1*(1+B420/100)</f>
        <v>0.12861268144026242</v>
      </c>
      <c r="D420">
        <v>5.0605674823067659E-3</v>
      </c>
      <c r="E420">
        <f>Sheet1!$D$1*(1+D420/100)</f>
        <v>0.12860353880258585</v>
      </c>
      <c r="F420">
        <v>8.2178060901716421E-3</v>
      </c>
      <c r="G420">
        <f>Sheet1!$D$1*(1+F420/100)</f>
        <v>0.12860759891769913</v>
      </c>
      <c r="H420">
        <v>5.0178979999999998E-3</v>
      </c>
      <c r="I420">
        <f>Sheet1!$D$1*(1+H420/100)</f>
        <v>0.12860348393089843</v>
      </c>
      <c r="J420">
        <v>2.9873249999999999E-3</v>
      </c>
      <c r="K420">
        <f>Sheet1!$D$1*(1+J420/100)</f>
        <v>0.12860087267430684</v>
      </c>
      <c r="L420">
        <v>1.175033E-3</v>
      </c>
      <c r="M420">
        <f>Sheet1!$D$1*(1+L420/100)</f>
        <v>0.12859854212060065</v>
      </c>
      <c r="N420">
        <v>-2.0094480000000001E-3</v>
      </c>
      <c r="O420">
        <f>Sheet1!$D$1*(1+N420/100)</f>
        <v>0.12859444697257991</v>
      </c>
    </row>
    <row r="421" spans="1:15">
      <c r="A421">
        <v>215</v>
      </c>
      <c r="B421">
        <v>8.5749004300250675E-3</v>
      </c>
      <c r="C421">
        <f>Sheet1!$D$1*(1+B421/100)</f>
        <v>0.12860805813041828</v>
      </c>
      <c r="D421">
        <v>5.4451184351878013E-3</v>
      </c>
      <c r="E421">
        <f>Sheet1!$D$1*(1+D421/100)</f>
        <v>0.12860403332369416</v>
      </c>
      <c r="F421">
        <v>6.7886570101372001E-3</v>
      </c>
      <c r="G421">
        <f>Sheet1!$D$1*(1+F421/100)</f>
        <v>0.12860576107441274</v>
      </c>
      <c r="H421">
        <v>6.386503E-3</v>
      </c>
      <c r="I421">
        <f>Sheet1!$D$1*(1+H421/100)</f>
        <v>0.12860524391629541</v>
      </c>
      <c r="J421">
        <v>6.6927940000000002E-3</v>
      </c>
      <c r="K421">
        <f>Sheet1!$D$1*(1+J421/100)</f>
        <v>0.12860563779742781</v>
      </c>
      <c r="L421">
        <v>6.9566089999999999E-3</v>
      </c>
      <c r="M421">
        <f>Sheet1!$D$1*(1+L421/100)</f>
        <v>0.12860597705568533</v>
      </c>
      <c r="N421">
        <v>2.9508049999999999E-3</v>
      </c>
      <c r="O421">
        <f>Sheet1!$D$1*(1+N421/100)</f>
        <v>0.12860082571067111</v>
      </c>
    </row>
    <row r="422" spans="1:15">
      <c r="A422">
        <v>215.5</v>
      </c>
      <c r="B422">
        <v>-4.1586754795375214E-4</v>
      </c>
      <c r="C422">
        <f>Sheet1!$D$1*(1+B422/100)</f>
        <v>0.12859649626972883</v>
      </c>
      <c r="D422">
        <v>2.514592408409122E-3</v>
      </c>
      <c r="E422">
        <f>Sheet1!$D$1*(1+D422/100)</f>
        <v>0.1286002647542292</v>
      </c>
      <c r="F422">
        <v>3.2873337470817887E-3</v>
      </c>
      <c r="G422">
        <f>Sheet1!$D$1*(1+F422/100)</f>
        <v>0.12860125847664852</v>
      </c>
      <c r="H422">
        <v>3.6563519999999999E-3</v>
      </c>
      <c r="I422">
        <f>Sheet1!$D$1*(1+H422/100)</f>
        <v>0.12860173302316585</v>
      </c>
      <c r="J422">
        <v>3.6544780000000001E-3</v>
      </c>
      <c r="K422">
        <f>Sheet1!$D$1*(1+J422/100)</f>
        <v>0.1286017306132575</v>
      </c>
      <c r="L422">
        <v>1.085042E-3</v>
      </c>
      <c r="M422">
        <f>Sheet1!$D$1*(1+L422/100)</f>
        <v>0.12859842639484645</v>
      </c>
      <c r="N422">
        <v>-5.089077E-3</v>
      </c>
      <c r="O422">
        <f>Sheet1!$D$1*(1+N422/100)</f>
        <v>0.12859048666111814</v>
      </c>
    </row>
    <row r="423" spans="1:15">
      <c r="A423">
        <v>216</v>
      </c>
      <c r="B423">
        <v>-2.7998304287124576E-3</v>
      </c>
      <c r="C423">
        <f>Sheet1!$D$1*(1+B423/100)</f>
        <v>0.12859343056424252</v>
      </c>
      <c r="D423">
        <v>4.0047729181980074E-3</v>
      </c>
      <c r="E423">
        <f>Sheet1!$D$1*(1+D423/100)</f>
        <v>0.12860218108212226</v>
      </c>
      <c r="F423">
        <v>-2.1818125587103054E-3</v>
      </c>
      <c r="G423">
        <f>Sheet1!$D$1*(1+F423/100)</f>
        <v>0.12859422531687478</v>
      </c>
      <c r="H423">
        <v>1.4416799999999999E-4</v>
      </c>
      <c r="I423">
        <f>Sheet1!$D$1*(1+H423/100)</f>
        <v>0.12859721645881639</v>
      </c>
      <c r="J423">
        <v>2.9245690000000001E-3</v>
      </c>
      <c r="K423">
        <f>Sheet1!$D$1*(1+J423/100)</f>
        <v>0.12860079197195404</v>
      </c>
      <c r="L423">
        <v>-4.6391319999999998E-3</v>
      </c>
      <c r="M423">
        <f>Sheet1!$D$1*(1+L423/100)</f>
        <v>0.12859106527702957</v>
      </c>
      <c r="N423">
        <v>-3.410813E-3</v>
      </c>
      <c r="O423">
        <f>Sheet1!$D$1*(1+N423/100)</f>
        <v>0.12859264485879554</v>
      </c>
    </row>
    <row r="424" spans="1:15">
      <c r="A424">
        <v>216.5</v>
      </c>
      <c r="B424">
        <v>-1.3518978221216393E-3</v>
      </c>
      <c r="C424">
        <f>Sheet1!$D$1*(1+B424/100)</f>
        <v>0.12859529256258639</v>
      </c>
      <c r="D424">
        <v>4.393966131432947E-3</v>
      </c>
      <c r="E424">
        <f>Sheet1!$D$1*(1+D424/100)</f>
        <v>0.12860268157303958</v>
      </c>
      <c r="F424">
        <v>-1.0746727272525902E-3</v>
      </c>
      <c r="G424">
        <f>Sheet1!$D$1*(1+F424/100)</f>
        <v>0.12859564906582777</v>
      </c>
      <c r="H424">
        <v>-1.89965E-4</v>
      </c>
      <c r="I424">
        <f>Sheet1!$D$1*(1+H424/100)</f>
        <v>0.1285967867736986</v>
      </c>
      <c r="J424">
        <v>3.8967239999999998E-3</v>
      </c>
      <c r="K424">
        <f>Sheet1!$D$1*(1+J424/100)</f>
        <v>0.12860204213442139</v>
      </c>
      <c r="L424">
        <v>-6.1952899999999996E-4</v>
      </c>
      <c r="M424">
        <f>Sheet1!$D$1*(1+L424/100)</f>
        <v>0.12859623436714807</v>
      </c>
      <c r="N424">
        <v>1.999256E-3</v>
      </c>
      <c r="O424">
        <f>Sheet1!$D$1*(1+N424/100)</f>
        <v>0.12859960204690798</v>
      </c>
    </row>
    <row r="425" spans="1:15">
      <c r="A425">
        <v>217</v>
      </c>
      <c r="B425">
        <v>4.6125070457314621E-3</v>
      </c>
      <c r="C425">
        <f>Sheet1!$D$1*(1+B425/100)</f>
        <v>0.12860296261016704</v>
      </c>
      <c r="D425">
        <v>7.1255007835890893E-3</v>
      </c>
      <c r="E425">
        <f>Sheet1!$D$1*(1+D425/100)</f>
        <v>0.12860619424550471</v>
      </c>
      <c r="F425">
        <v>3.3594680987736325E-3</v>
      </c>
      <c r="G425">
        <f>Sheet1!$D$1*(1+F425/100)</f>
        <v>0.12860135123928318</v>
      </c>
      <c r="H425">
        <v>2.4528829999999999E-3</v>
      </c>
      <c r="I425">
        <f>Sheet1!$D$1*(1+H425/100)</f>
        <v>0.12860018539776211</v>
      </c>
      <c r="J425">
        <v>2.9939459999999999E-3</v>
      </c>
      <c r="K425">
        <f>Sheet1!$D$1*(1+J425/100)</f>
        <v>0.12860088118871629</v>
      </c>
      <c r="L425">
        <v>4.5694079999999996E-3</v>
      </c>
      <c r="M425">
        <f>Sheet1!$D$1*(1+L425/100)</f>
        <v>0.12860290718607381</v>
      </c>
      <c r="N425">
        <v>3.406755E-3</v>
      </c>
      <c r="O425">
        <f>Sheet1!$D$1*(1+N425/100)</f>
        <v>0.12860141204883424</v>
      </c>
    </row>
    <row r="426" spans="1:15">
      <c r="A426">
        <v>217.5</v>
      </c>
      <c r="B426">
        <v>1.0369461685444392E-2</v>
      </c>
      <c r="C426">
        <f>Sheet1!$D$1*(1+B426/100)</f>
        <v>0.12861036588291336</v>
      </c>
      <c r="D426">
        <v>8.3046720559476483E-3</v>
      </c>
      <c r="E426">
        <f>Sheet1!$D$1*(1+D426/100)</f>
        <v>0.12860771062475213</v>
      </c>
      <c r="F426">
        <v>6.2325395650431048E-3</v>
      </c>
      <c r="G426">
        <f>Sheet1!$D$1*(1+F426/100)</f>
        <v>0.12860504592388913</v>
      </c>
      <c r="H426">
        <v>2.7079449999999998E-3</v>
      </c>
      <c r="I426">
        <f>Sheet1!$D$1*(1+H426/100)</f>
        <v>0.12860051339992146</v>
      </c>
      <c r="J426">
        <v>6.997601E-3</v>
      </c>
      <c r="K426">
        <f>Sheet1!$D$1*(1+J426/100)</f>
        <v>0.12860602977018029</v>
      </c>
      <c r="L426">
        <v>4.4595750000000003E-3</v>
      </c>
      <c r="M426">
        <f>Sheet1!$D$1*(1+L426/100)</f>
        <v>0.12860276594409667</v>
      </c>
      <c r="N426">
        <v>-8.83572E-4</v>
      </c>
      <c r="O426">
        <f>Sheet1!$D$1*(1+N426/100)</f>
        <v>0.12859589481568934</v>
      </c>
    </row>
    <row r="427" spans="1:15">
      <c r="A427">
        <v>218</v>
      </c>
      <c r="B427">
        <v>4.3111776210524866E-3</v>
      </c>
      <c r="C427">
        <f>Sheet1!$D$1*(1+B427/100)</f>
        <v>0.12860257510947318</v>
      </c>
      <c r="D427">
        <v>7.2106908726610186E-3</v>
      </c>
      <c r="E427">
        <f>Sheet1!$D$1*(1+D427/100)</f>
        <v>0.12860630379743002</v>
      </c>
      <c r="F427">
        <v>6.6791596105009177E-4</v>
      </c>
      <c r="G427">
        <f>Sheet1!$D$1*(1+F427/100)</f>
        <v>0.12859788998314456</v>
      </c>
      <c r="H427">
        <v>1.005903E-3</v>
      </c>
      <c r="I427">
        <f>Sheet1!$D$1*(1+H427/100)</f>
        <v>0.12859832462444204</v>
      </c>
      <c r="J427">
        <v>5.7627989999999999E-3</v>
      </c>
      <c r="K427">
        <f>Sheet1!$D$1*(1+J427/100)</f>
        <v>0.12860444185146877</v>
      </c>
      <c r="L427">
        <v>2.2051850000000001E-3</v>
      </c>
      <c r="M427">
        <f>Sheet1!$D$1*(1+L427/100)</f>
        <v>0.1285998668654881</v>
      </c>
      <c r="N427">
        <v>-3.9338300000000001E-3</v>
      </c>
      <c r="O427">
        <f>Sheet1!$D$1*(1+N427/100)</f>
        <v>0.12859197227446159</v>
      </c>
    </row>
    <row r="428" spans="1:15">
      <c r="A428">
        <v>218.5</v>
      </c>
      <c r="B428">
        <v>-2.763924984849897E-3</v>
      </c>
      <c r="C428">
        <f>Sheet1!$D$1*(1+B428/100)</f>
        <v>0.12859347673757732</v>
      </c>
      <c r="D428">
        <v>1.7033681551703594E-3</v>
      </c>
      <c r="E428">
        <f>Sheet1!$D$1*(1+D428/100)</f>
        <v>0.12859922154392428</v>
      </c>
      <c r="F428">
        <v>-9.7712053540588428E-4</v>
      </c>
      <c r="G428">
        <f>Sheet1!$D$1*(1+F428/100)</f>
        <v>0.12859577451505022</v>
      </c>
      <c r="H428">
        <v>-1.74425E-4</v>
      </c>
      <c r="I428">
        <f>Sheet1!$D$1*(1+H428/100)</f>
        <v>0.12859680675767721</v>
      </c>
      <c r="J428">
        <v>2.144778E-3</v>
      </c>
      <c r="K428">
        <f>Sheet1!$D$1*(1+J428/100)</f>
        <v>0.12859978918387954</v>
      </c>
      <c r="L428">
        <v>-9.4875199999999997E-4</v>
      </c>
      <c r="M428">
        <f>Sheet1!$D$1*(1+L428/100)</f>
        <v>0.12859581099614451</v>
      </c>
      <c r="N428">
        <v>-3.5794529999999998E-3</v>
      </c>
      <c r="O428">
        <f>Sheet1!$D$1*(1+N428/100)</f>
        <v>0.12859242799276235</v>
      </c>
    </row>
    <row r="429" spans="1:15">
      <c r="A429">
        <v>219</v>
      </c>
      <c r="B429">
        <v>-7.3689564303869304E-4</v>
      </c>
      <c r="C429">
        <f>Sheet1!$D$1*(1+B429/100)</f>
        <v>0.12859608343712967</v>
      </c>
      <c r="D429">
        <v>1.5278473518343105E-3</v>
      </c>
      <c r="E429">
        <f>Sheet1!$D$1*(1+D429/100)</f>
        <v>0.12859899582938228</v>
      </c>
      <c r="F429">
        <v>7.2809318224065223E-3</v>
      </c>
      <c r="G429">
        <f>Sheet1!$D$1*(1+F429/100)</f>
        <v>0.128606394125206</v>
      </c>
      <c r="H429">
        <v>-1.600406E-3</v>
      </c>
      <c r="I429">
        <f>Sheet1!$D$1*(1+H429/100)</f>
        <v>0.12859497298844769</v>
      </c>
      <c r="J429">
        <v>5.8967569999999999E-3</v>
      </c>
      <c r="K429">
        <f>Sheet1!$D$1*(1+J429/100)</f>
        <v>0.12860461411747964</v>
      </c>
      <c r="L429">
        <v>1.876857E-3</v>
      </c>
      <c r="M429">
        <f>Sheet1!$D$1*(1+L429/100)</f>
        <v>0.12859944464542794</v>
      </c>
      <c r="N429">
        <v>-5.5147800000000004E-3</v>
      </c>
      <c r="O429">
        <f>Sheet1!$D$1*(1+N429/100)</f>
        <v>0.128589939219699</v>
      </c>
    </row>
    <row r="430" spans="1:15">
      <c r="A430">
        <v>219.5</v>
      </c>
      <c r="B430">
        <v>-3.9718250187670279E-4</v>
      </c>
      <c r="C430">
        <f>Sheet1!$D$1*(1+B430/100)</f>
        <v>0.12859652029814334</v>
      </c>
      <c r="D430">
        <v>3.8671981735571848E-3</v>
      </c>
      <c r="E430">
        <f>Sheet1!$D$1*(1+D430/100)</f>
        <v>0.12860200416508516</v>
      </c>
      <c r="F430">
        <v>7.4131053476422792E-3</v>
      </c>
      <c r="G430">
        <f>Sheet1!$D$1*(1+F430/100)</f>
        <v>0.12860656409643528</v>
      </c>
      <c r="H430">
        <v>-2.0295389999999999E-3</v>
      </c>
      <c r="I430">
        <f>Sheet1!$D$1*(1+H430/100)</f>
        <v>0.12859442113615038</v>
      </c>
      <c r="J430">
        <v>3.0405060000000001E-3</v>
      </c>
      <c r="K430">
        <f>Sheet1!$D$1*(1+J430/100)</f>
        <v>0.12860094106349393</v>
      </c>
      <c r="L430">
        <v>1.303401E-3</v>
      </c>
      <c r="M430">
        <f>Sheet1!$D$1*(1+L430/100)</f>
        <v>0.12859870719803748</v>
      </c>
      <c r="N430">
        <v>-4.67039E-3</v>
      </c>
      <c r="O430">
        <f>Sheet1!$D$1*(1+N430/100)</f>
        <v>0.12859102508016959</v>
      </c>
    </row>
    <row r="431" spans="1:15">
      <c r="A431">
        <v>220</v>
      </c>
      <c r="B431">
        <v>1.6100300387122957E-3</v>
      </c>
      <c r="C431">
        <f>Sheet1!$D$1*(1+B431/100)</f>
        <v>0.12859910151387766</v>
      </c>
      <c r="D431">
        <v>6.5249706614922687E-3</v>
      </c>
      <c r="E431">
        <f>Sheet1!$D$1*(1+D431/100)</f>
        <v>0.12860542198159705</v>
      </c>
      <c r="F431">
        <v>6.7201004153583099E-3</v>
      </c>
      <c r="G431">
        <f>Sheet1!$D$1*(1+F431/100)</f>
        <v>0.12860567291266725</v>
      </c>
      <c r="H431">
        <v>-2.4018310000000001E-3</v>
      </c>
      <c r="I431">
        <f>Sheet1!$D$1*(1+H431/100)</f>
        <v>0.12859394237969149</v>
      </c>
      <c r="J431">
        <v>9.1096999999999999E-4</v>
      </c>
      <c r="K431">
        <f>Sheet1!$D$1*(1+J431/100)</f>
        <v>0.12859820254342252</v>
      </c>
      <c r="L431">
        <v>3.589105E-3</v>
      </c>
      <c r="M431">
        <f>Sheet1!$D$1*(1+L431/100)</f>
        <v>0.12860164654552039</v>
      </c>
      <c r="N431">
        <v>3.61558E-4</v>
      </c>
      <c r="O431">
        <f>Sheet1!$D$1*(1+N431/100)</f>
        <v>0.12859749601590223</v>
      </c>
    </row>
    <row r="432" spans="1:15">
      <c r="A432">
        <v>220.5</v>
      </c>
      <c r="B432">
        <v>2.8705189607958204E-3</v>
      </c>
      <c r="C432">
        <f>Sheet1!$D$1*(1+B432/100)</f>
        <v>0.12860072246520834</v>
      </c>
      <c r="D432">
        <v>1.868476034561084E-3</v>
      </c>
      <c r="E432">
        <f>Sheet1!$D$1*(1+D432/100)</f>
        <v>0.12859943386775521</v>
      </c>
      <c r="F432">
        <v>5.3643797278901673E-3</v>
      </c>
      <c r="G432">
        <f>Sheet1!$D$1*(1+F432/100)</f>
        <v>0.12860392949611366</v>
      </c>
      <c r="H432">
        <v>2.6266520000000002E-3</v>
      </c>
      <c r="I432">
        <f>Sheet1!$D$1*(1+H432/100)</f>
        <v>0.128600408859537</v>
      </c>
      <c r="J432" s="5">
        <v>-4.4871399999999999E-5</v>
      </c>
      <c r="K432">
        <f>Sheet1!$D$1*(1+J432/100)</f>
        <v>0.12859697335976045</v>
      </c>
      <c r="L432">
        <v>4.9540850000000004E-3</v>
      </c>
      <c r="M432">
        <f>Sheet1!$D$1*(1+L432/100)</f>
        <v>0.12860340186927499</v>
      </c>
      <c r="N432" s="5">
        <v>-9.0246099999999996E-5</v>
      </c>
      <c r="O432">
        <f>Sheet1!$D$1*(1+N432/100)</f>
        <v>0.12859691500924339</v>
      </c>
    </row>
    <row r="433" spans="1:15">
      <c r="A433">
        <v>221</v>
      </c>
      <c r="B433">
        <v>6.2907398068468012E-3</v>
      </c>
      <c r="C433">
        <f>Sheet1!$D$1*(1+B433/100)</f>
        <v>0.12860512076767217</v>
      </c>
      <c r="D433">
        <v>3.7524066920369137E-4</v>
      </c>
      <c r="E433">
        <f>Sheet1!$D$1*(1+D433/100)</f>
        <v>0.12859751361140859</v>
      </c>
      <c r="F433">
        <v>4.9753503009286604E-3</v>
      </c>
      <c r="G433">
        <f>Sheet1!$D$1*(1+F433/100)</f>
        <v>0.12860342921582063</v>
      </c>
      <c r="H433">
        <v>2.4189810000000002E-3</v>
      </c>
      <c r="I433">
        <f>Sheet1!$D$1*(1+H433/100)</f>
        <v>0.12860014180079662</v>
      </c>
      <c r="J433">
        <v>7.150694E-3</v>
      </c>
      <c r="K433">
        <f>Sheet1!$D$1*(1+J433/100)</f>
        <v>0.12860622664323304</v>
      </c>
      <c r="L433">
        <v>1.7425279999999999E-3</v>
      </c>
      <c r="M433">
        <f>Sheet1!$D$1*(1+L433/100)</f>
        <v>0.12859927190232209</v>
      </c>
      <c r="N433">
        <v>4.6269799999999999E-4</v>
      </c>
      <c r="O433">
        <f>Sheet1!$D$1*(1+N433/100)</f>
        <v>0.12859762607893943</v>
      </c>
    </row>
    <row r="434" spans="1:15">
      <c r="A434">
        <v>221.5</v>
      </c>
      <c r="B434">
        <v>6.3289595525928277E-3</v>
      </c>
      <c r="C434">
        <f>Sheet1!$D$1*(1+B434/100)</f>
        <v>0.12860516991713047</v>
      </c>
      <c r="D434">
        <v>4.7839872384214388E-3</v>
      </c>
      <c r="E434">
        <f>Sheet1!$D$1*(1+D434/100)</f>
        <v>0.12860318312860369</v>
      </c>
      <c r="F434">
        <v>5.998472099633112E-3</v>
      </c>
      <c r="G434">
        <f>Sheet1!$D$1*(1+F434/100)</f>
        <v>0.12860474492007792</v>
      </c>
      <c r="H434">
        <v>3.578838E-3</v>
      </c>
      <c r="I434">
        <f>Sheet1!$D$1*(1+H434/100)</f>
        <v>0.12860163334246319</v>
      </c>
      <c r="J434">
        <v>9.7549130000000005E-3</v>
      </c>
      <c r="K434">
        <f>Sheet1!$D$1*(1+J434/100)</f>
        <v>0.12860957559154942</v>
      </c>
      <c r="L434">
        <v>1.1913169999999999E-3</v>
      </c>
      <c r="M434">
        <f>Sheet1!$D$1*(1+L434/100)</f>
        <v>0.12859856306134121</v>
      </c>
      <c r="N434">
        <v>2.380858E-3</v>
      </c>
      <c r="O434">
        <f>Sheet1!$D$1*(1+N434/100)</f>
        <v>0.12860009277575046</v>
      </c>
    </row>
    <row r="435" spans="1:15">
      <c r="A435">
        <v>222</v>
      </c>
      <c r="B435">
        <v>5.5731731150032715E-4</v>
      </c>
      <c r="C435">
        <f>Sheet1!$D$1*(1+B435/100)</f>
        <v>0.12859774775656485</v>
      </c>
      <c r="D435">
        <v>3.8664958077916367E-3</v>
      </c>
      <c r="E435">
        <f>Sheet1!$D$1*(1+D435/100)</f>
        <v>0.12860200326186363</v>
      </c>
      <c r="F435">
        <v>-8.4601397832839709E-4</v>
      </c>
      <c r="G435">
        <f>Sheet1!$D$1*(1+F435/100)</f>
        <v>0.12859594311419015</v>
      </c>
      <c r="H435">
        <v>-2.958928E-3</v>
      </c>
      <c r="I435">
        <f>Sheet1!$D$1*(1+H435/100)</f>
        <v>0.12859322596948936</v>
      </c>
      <c r="J435">
        <v>1.5324150000000001E-3</v>
      </c>
      <c r="K435">
        <f>Sheet1!$D$1*(1+J435/100)</f>
        <v>0.12859900170324223</v>
      </c>
      <c r="L435">
        <v>-2.1670230000000001E-3</v>
      </c>
      <c r="M435">
        <f>Sheet1!$D$1*(1+L435/100)</f>
        <v>0.12859424433580821</v>
      </c>
      <c r="N435">
        <v>-1.2421730000000001E-3</v>
      </c>
      <c r="O435">
        <f>Sheet1!$D$1*(1+N435/100)</f>
        <v>0.12859543366544998</v>
      </c>
    </row>
    <row r="436" spans="1:15">
      <c r="A436">
        <v>222.5</v>
      </c>
      <c r="B436">
        <v>-2.077013718793097E-5</v>
      </c>
      <c r="C436">
        <f>Sheet1!$D$1*(1+B436/100)</f>
        <v>0.12859700435326887</v>
      </c>
      <c r="D436">
        <v>4.5615424286049588E-3</v>
      </c>
      <c r="E436">
        <f>Sheet1!$D$1*(1+D436/100)</f>
        <v>0.12860289707118253</v>
      </c>
      <c r="F436">
        <v>-3.5627770935575676E-3</v>
      </c>
      <c r="G436">
        <f>Sheet1!$D$1*(1+F436/100)</f>
        <v>0.12859244943748294</v>
      </c>
      <c r="H436">
        <v>-2.0770570000000002E-3</v>
      </c>
      <c r="I436">
        <f>Sheet1!$D$1*(1+H436/100)</f>
        <v>0.12859436002941316</v>
      </c>
      <c r="J436">
        <v>2.7699310000000002E-3</v>
      </c>
      <c r="K436">
        <f>Sheet1!$D$1*(1+J436/100)</f>
        <v>0.12860059311207714</v>
      </c>
      <c r="L436">
        <v>-5.3077869999999996E-3</v>
      </c>
      <c r="M436">
        <f>Sheet1!$D$1*(1+L436/100)</f>
        <v>0.1285902054065515</v>
      </c>
      <c r="N436">
        <v>-6.1328210000000001E-3</v>
      </c>
      <c r="O436">
        <f>Sheet1!$D$1*(1+N436/100)</f>
        <v>0.12858914443732222</v>
      </c>
    </row>
    <row r="437" spans="1:15">
      <c r="A437">
        <v>223</v>
      </c>
      <c r="B437">
        <v>2.2002360034356627E-3</v>
      </c>
      <c r="C437">
        <f>Sheet1!$D$1*(1+B437/100)</f>
        <v>0.12859986050122546</v>
      </c>
      <c r="D437">
        <v>1.9906644092015924E-3</v>
      </c>
      <c r="E437">
        <f>Sheet1!$D$1*(1+D437/100)</f>
        <v>0.12859959099837731</v>
      </c>
      <c r="F437">
        <v>-4.7189289307802973E-3</v>
      </c>
      <c r="G437">
        <f>Sheet1!$D$1*(1+F437/100)</f>
        <v>0.1285909626605457</v>
      </c>
      <c r="H437">
        <v>-9.4215E-4</v>
      </c>
      <c r="I437">
        <f>Sheet1!$D$1*(1+H437/100)</f>
        <v>0.12859581948612048</v>
      </c>
      <c r="J437">
        <v>1.799005E-3</v>
      </c>
      <c r="K437">
        <f>Sheet1!$D$1*(1+J437/100)</f>
        <v>0.12859934453006733</v>
      </c>
      <c r="L437">
        <v>-4.7275879999999996E-3</v>
      </c>
      <c r="M437">
        <f>Sheet1!$D$1*(1+L437/100)</f>
        <v>0.12859095152523975</v>
      </c>
      <c r="N437">
        <v>-4.0955330000000002E-3</v>
      </c>
      <c r="O437">
        <f>Sheet1!$D$1*(1+N437/100)</f>
        <v>0.12859176432920444</v>
      </c>
    </row>
    <row r="438" spans="1:15">
      <c r="A438">
        <v>223.5</v>
      </c>
      <c r="B438">
        <v>1.0086135406428554E-3</v>
      </c>
      <c r="C438">
        <f>Sheet1!$D$1*(1+B438/100)</f>
        <v>0.12859832811011682</v>
      </c>
      <c r="D438">
        <v>2.1753929732248878E-3</v>
      </c>
      <c r="E438">
        <f>Sheet1!$D$1*(1+D438/100)</f>
        <v>0.12859982855382618</v>
      </c>
      <c r="F438">
        <v>-3.85247425693791E-4</v>
      </c>
      <c r="G438">
        <f>Sheet1!$D$1*(1+F438/100)</f>
        <v>0.12859653564629697</v>
      </c>
      <c r="H438" s="5">
        <v>-6.2687200000000005E-5</v>
      </c>
      <c r="I438">
        <f>Sheet1!$D$1*(1+H438/100)</f>
        <v>0.12859695044917061</v>
      </c>
      <c r="J438">
        <v>1.746956E-3</v>
      </c>
      <c r="K438">
        <f>Sheet1!$D$1*(1+J438/100)</f>
        <v>0.12859927759659862</v>
      </c>
      <c r="L438">
        <v>-5.4783560000000002E-3</v>
      </c>
      <c r="M438">
        <f>Sheet1!$D$1*(1+L438/100)</f>
        <v>0.12858998605988159</v>
      </c>
      <c r="N438">
        <v>8.09583E-4</v>
      </c>
      <c r="O438">
        <f>Sheet1!$D$1*(1+N438/100)</f>
        <v>0.12859807216275063</v>
      </c>
    </row>
    <row r="439" spans="1:15">
      <c r="A439">
        <v>224</v>
      </c>
      <c r="B439">
        <v>-2.260683178267886E-3</v>
      </c>
      <c r="C439">
        <f>Sheet1!$D$1*(1+B439/100)</f>
        <v>0.12859412389159966</v>
      </c>
      <c r="D439">
        <v>1.1193563054234801E-4</v>
      </c>
      <c r="E439">
        <f>Sheet1!$D$1*(1+D439/100)</f>
        <v>0.12859717500894624</v>
      </c>
      <c r="F439">
        <v>-4.1287201945516827E-3</v>
      </c>
      <c r="G439">
        <f>Sheet1!$D$1*(1+F439/100)</f>
        <v>0.12859172165145755</v>
      </c>
      <c r="H439">
        <v>-4.1415239999999997E-3</v>
      </c>
      <c r="I439">
        <f>Sheet1!$D$1*(1+H439/100)</f>
        <v>0.12859170518614388</v>
      </c>
      <c r="J439">
        <v>-1.632339E-3</v>
      </c>
      <c r="K439">
        <f>Sheet1!$D$1*(1+J439/100)</f>
        <v>0.12859493192355775</v>
      </c>
      <c r="L439">
        <v>-9.6097460000000006E-3</v>
      </c>
      <c r="M439">
        <f>Sheet1!$D$1*(1+L439/100)</f>
        <v>0.12858467321499994</v>
      </c>
      <c r="N439">
        <v>-4.8491599999999999E-3</v>
      </c>
      <c r="O439">
        <f>Sheet1!$D$1*(1+N439/100)</f>
        <v>0.12859079518725716</v>
      </c>
    </row>
    <row r="440" spans="1:15">
      <c r="A440">
        <v>224.5</v>
      </c>
      <c r="B440">
        <v>2.4016348274980004E-3</v>
      </c>
      <c r="C440">
        <f>Sheet1!$D$1*(1+B440/100)</f>
        <v>0.1286001194941338</v>
      </c>
      <c r="D440">
        <v>7.5468347462193108E-3</v>
      </c>
      <c r="E440">
        <f>Sheet1!$D$1*(1+D440/100)</f>
        <v>0.12860673606847153</v>
      </c>
      <c r="F440">
        <v>2.0140053392347923E-3</v>
      </c>
      <c r="G440">
        <f>Sheet1!$D$1*(1+F440/100)</f>
        <v>0.12859962101412037</v>
      </c>
      <c r="H440">
        <v>-2.0561379999999999E-3</v>
      </c>
      <c r="I440">
        <f>Sheet1!$D$1*(1+H440/100)</f>
        <v>0.12859438693062611</v>
      </c>
      <c r="J440">
        <v>2.0719860000000001E-3</v>
      </c>
      <c r="K440">
        <f>Sheet1!$D$1*(1+J440/100)</f>
        <v>0.12859969557552869</v>
      </c>
      <c r="L440">
        <v>-8.2856E-4</v>
      </c>
      <c r="M440">
        <f>Sheet1!$D$1*(1+L440/100)</f>
        <v>0.12859596555948807</v>
      </c>
      <c r="N440">
        <v>-2.1192609999999999E-3</v>
      </c>
      <c r="O440">
        <f>Sheet1!$D$1*(1+N440/100)</f>
        <v>0.12859430575632216</v>
      </c>
    </row>
    <row r="441" spans="1:15">
      <c r="A441">
        <v>225</v>
      </c>
      <c r="B441">
        <v>6.7373861411423874E-3</v>
      </c>
      <c r="C441">
        <f>Sheet1!$D$1*(1+B441/100)</f>
        <v>0.12860569514159742</v>
      </c>
      <c r="D441">
        <v>9.9974830172211426E-3</v>
      </c>
      <c r="E441">
        <f>Sheet1!$D$1*(1+D441/100)</f>
        <v>0.12860988752938982</v>
      </c>
      <c r="F441">
        <v>8.9529810301192114E-3</v>
      </c>
      <c r="G441">
        <f>Sheet1!$D$1*(1+F441/100)</f>
        <v>0.12860854433084501</v>
      </c>
      <c r="H441">
        <v>4.106719E-3</v>
      </c>
      <c r="I441">
        <f>Sheet1!$D$1*(1+H441/100)</f>
        <v>0.12860231218175674</v>
      </c>
      <c r="J441">
        <v>8.6027919999999997E-3</v>
      </c>
      <c r="K441">
        <f>Sheet1!$D$1*(1+J441/100)</f>
        <v>0.12860809399814915</v>
      </c>
      <c r="L441">
        <v>7.5280850000000003E-3</v>
      </c>
      <c r="M441">
        <f>Sheet1!$D$1*(1+L441/100)</f>
        <v>0.12860671195685455</v>
      </c>
      <c r="N441">
        <v>7.6988200000000003E-3</v>
      </c>
      <c r="O441">
        <f>Sheet1!$D$1*(1+N441/100)</f>
        <v>0.12860693151699554</v>
      </c>
    </row>
    <row r="442" spans="1:15">
      <c r="A442">
        <v>225.5</v>
      </c>
      <c r="B442">
        <v>5.0217722123768738E-3</v>
      </c>
      <c r="C442">
        <f>Sheet1!$D$1*(1+B442/100)</f>
        <v>0.12860348891302051</v>
      </c>
      <c r="D442">
        <v>1.3522349343597639E-3</v>
      </c>
      <c r="E442">
        <f>Sheet1!$D$1*(1+D442/100)</f>
        <v>0.12859876999702724</v>
      </c>
      <c r="F442">
        <v>4.7567027494421765E-3</v>
      </c>
      <c r="G442">
        <f>Sheet1!$D$1*(1+F442/100)</f>
        <v>0.12860314804156092</v>
      </c>
      <c r="H442">
        <v>4.0474810000000003E-3</v>
      </c>
      <c r="I442">
        <f>Sheet1!$D$1*(1+H442/100)</f>
        <v>0.1286022360034475</v>
      </c>
      <c r="J442">
        <v>1.8423319999999999E-3</v>
      </c>
      <c r="K442">
        <f>Sheet1!$D$1*(1+J442/100)</f>
        <v>0.12859940024730299</v>
      </c>
      <c r="L442">
        <v>1.1010000000000001E-4</v>
      </c>
      <c r="M442">
        <f>Sheet1!$D$1*(1+L442/100)</f>
        <v>0.12859717264837986</v>
      </c>
      <c r="N442">
        <v>1.883109E-3</v>
      </c>
      <c r="O442">
        <f>Sheet1!$D$1*(1+N442/100)</f>
        <v>0.12859945268531434</v>
      </c>
    </row>
    <row r="443" spans="1:15">
      <c r="A443">
        <v>226</v>
      </c>
      <c r="B443">
        <v>3.1980805790254863E-3</v>
      </c>
      <c r="C443">
        <f>Sheet1!$D$1*(1+B443/100)</f>
        <v>0.12860114369972428</v>
      </c>
      <c r="D443">
        <v>-5.8369921329681773E-4</v>
      </c>
      <c r="E443">
        <f>Sheet1!$D$1*(1+D443/100)</f>
        <v>0.12859628044319002</v>
      </c>
      <c r="F443">
        <v>-1.9661570521023464E-3</v>
      </c>
      <c r="G443">
        <f>Sheet1!$D$1*(1+F443/100)</f>
        <v>0.12859450264345362</v>
      </c>
      <c r="H443">
        <v>-3.74501E-3</v>
      </c>
      <c r="I443">
        <f>Sheet1!$D$1*(1+H443/100)</f>
        <v>0.12859221509137564</v>
      </c>
      <c r="J443">
        <v>-8.8991000000000005E-4</v>
      </c>
      <c r="K443">
        <f>Sheet1!$D$1*(1+J443/100)</f>
        <v>0.12859588666520952</v>
      </c>
      <c r="L443">
        <v>-8.4963179999999992E-3</v>
      </c>
      <c r="M443">
        <f>Sheet1!$D$1*(1+L443/100)</f>
        <v>0.12858610505035098</v>
      </c>
      <c r="N443">
        <v>-8.0595839999999998E-3</v>
      </c>
      <c r="O443">
        <f>Sheet1!$D$1*(1+N443/100)</f>
        <v>0.12858666667730861</v>
      </c>
    </row>
    <row r="444" spans="1:15">
      <c r="A444">
        <v>226.5</v>
      </c>
      <c r="B444">
        <v>5.5395292133164631E-3</v>
      </c>
      <c r="C444">
        <f>Sheet1!$D$1*(1+B444/100)</f>
        <v>0.12860415473315184</v>
      </c>
      <c r="D444">
        <v>5.9418265993427255E-3</v>
      </c>
      <c r="E444">
        <f>Sheet1!$D$1*(1+D444/100)</f>
        <v>0.12860467207564633</v>
      </c>
      <c r="F444">
        <v>-3.3981032460328464E-3</v>
      </c>
      <c r="G444">
        <f>Sheet1!$D$1*(1+F444/100)</f>
        <v>0.12859266120316179</v>
      </c>
      <c r="H444">
        <v>-6.4920810000000002E-3</v>
      </c>
      <c r="I444">
        <f>Sheet1!$D$1*(1+H444/100)</f>
        <v>0.12858868243962845</v>
      </c>
      <c r="J444">
        <v>2.5574349999999998E-3</v>
      </c>
      <c r="K444">
        <f>Sheet1!$D$1*(1+J444/100)</f>
        <v>0.12860031984853001</v>
      </c>
      <c r="L444">
        <v>-4.7796330000000001E-3</v>
      </c>
      <c r="M444">
        <f>Sheet1!$D$1*(1+L444/100)</f>
        <v>0.12859088459691495</v>
      </c>
      <c r="N444">
        <v>-1.2142211E-2</v>
      </c>
      <c r="O444">
        <f>Sheet1!$D$1*(1+N444/100)</f>
        <v>0.12858141654019725</v>
      </c>
    </row>
    <row r="445" spans="1:15">
      <c r="A445">
        <v>227</v>
      </c>
      <c r="B445">
        <v>5.3997145014417214E-3</v>
      </c>
      <c r="C445">
        <f>Sheet1!$D$1*(1+B445/100)</f>
        <v>0.1286039749355834</v>
      </c>
      <c r="D445">
        <v>7.5461757631067883E-3</v>
      </c>
      <c r="E445">
        <f>Sheet1!$D$1*(1+D445/100)</f>
        <v>0.1286067352210388</v>
      </c>
      <c r="F445">
        <v>-4.5220745363505621E-3</v>
      </c>
      <c r="G445">
        <f>Sheet1!$D$1*(1+F445/100)</f>
        <v>0.12859121580945246</v>
      </c>
      <c r="H445">
        <v>-1.768864E-3</v>
      </c>
      <c r="I445">
        <f>Sheet1!$D$1*(1+H445/100)</f>
        <v>0.12859475635646112</v>
      </c>
      <c r="J445">
        <v>2.2959679999999998E-3</v>
      </c>
      <c r="K445">
        <f>Sheet1!$D$1*(1+J445/100)</f>
        <v>0.12859998360973082</v>
      </c>
      <c r="L445">
        <v>2.9932190000000001E-3</v>
      </c>
      <c r="M445">
        <f>Sheet1!$D$1*(1+L445/100)</f>
        <v>0.12860088025381586</v>
      </c>
      <c r="N445">
        <v>-4.50958E-3</v>
      </c>
      <c r="O445">
        <f>Sheet1!$D$1*(1+N445/100)</f>
        <v>0.12859123187705523</v>
      </c>
    </row>
    <row r="446" spans="1:15">
      <c r="A446">
        <v>227.5</v>
      </c>
      <c r="B446">
        <v>1.1635733214276911E-3</v>
      </c>
      <c r="C446">
        <f>Sheet1!$D$1*(1+B446/100)</f>
        <v>0.12859852738379424</v>
      </c>
      <c r="D446">
        <v>5.3565853447068434E-3</v>
      </c>
      <c r="E446">
        <f>Sheet1!$D$1*(1+D446/100)</f>
        <v>0.12860391947276831</v>
      </c>
      <c r="F446">
        <v>-1.2027447380935641E-3</v>
      </c>
      <c r="G446">
        <f>Sheet1!$D$1*(1+F446/100)</f>
        <v>0.12859548436902418</v>
      </c>
      <c r="H446">
        <v>4.092544E-3</v>
      </c>
      <c r="I446">
        <f>Sheet1!$D$1*(1+H446/100)</f>
        <v>0.12860229395312761</v>
      </c>
      <c r="J446">
        <v>1.4118939999999999E-3</v>
      </c>
      <c r="K446">
        <f>Sheet1!$D$1*(1+J446/100)</f>
        <v>0.1285988467168144</v>
      </c>
      <c r="L446">
        <v>2.730316E-3</v>
      </c>
      <c r="M446">
        <f>Sheet1!$D$1*(1+L446/100)</f>
        <v>0.12860054216836328</v>
      </c>
      <c r="N446">
        <v>-1.7667309999999999E-3</v>
      </c>
      <c r="O446">
        <f>Sheet1!$D$1*(1+N446/100)</f>
        <v>0.1285947590994358</v>
      </c>
    </row>
    <row r="447" spans="1:15">
      <c r="A447">
        <v>228</v>
      </c>
      <c r="B447">
        <v>2.8796721422974514E-3</v>
      </c>
      <c r="C447">
        <f>Sheet1!$D$1*(1+B447/100)</f>
        <v>0.12860073423592799</v>
      </c>
      <c r="D447">
        <v>7.6289003070995065E-3</v>
      </c>
      <c r="E447">
        <f>Sheet1!$D$1*(1+D447/100)</f>
        <v>0.12860684160234634</v>
      </c>
      <c r="F447">
        <v>5.5803901013451451E-3</v>
      </c>
      <c r="G447">
        <f>Sheet1!$D$1*(1+F447/100)</f>
        <v>0.12860420727904071</v>
      </c>
      <c r="H447">
        <v>2.9034669999999999E-3</v>
      </c>
      <c r="I447">
        <f>Sheet1!$D$1*(1+H447/100)</f>
        <v>0.12860076483540855</v>
      </c>
      <c r="J447">
        <v>-1.350705E-3</v>
      </c>
      <c r="K447">
        <f>Sheet1!$D$1*(1+J447/100)</f>
        <v>0.12859529409652024</v>
      </c>
      <c r="L447">
        <v>-2.796869E-3</v>
      </c>
      <c r="M447">
        <f>Sheet1!$D$1*(1+L447/100)</f>
        <v>0.12859343437255194</v>
      </c>
      <c r="N447">
        <v>-3.0041130000000001E-3</v>
      </c>
      <c r="O447">
        <f>Sheet1!$D$1*(1+N447/100)</f>
        <v>0.12859316786292085</v>
      </c>
    </row>
    <row r="448" spans="1:15">
      <c r="A448">
        <v>228.5</v>
      </c>
      <c r="B448">
        <v>1.8429848500423063E-3</v>
      </c>
      <c r="C448">
        <f>Sheet1!$D$1*(1+B448/100)</f>
        <v>0.12859940108684875</v>
      </c>
      <c r="D448">
        <v>4.3081447638870785E-3</v>
      </c>
      <c r="E448">
        <f>Sheet1!$D$1*(1+D448/100)</f>
        <v>0.1286025712093089</v>
      </c>
      <c r="F448">
        <v>-1.2228259343660675E-3</v>
      </c>
      <c r="G448">
        <f>Sheet1!$D$1*(1+F448/100)</f>
        <v>0.12859545854520199</v>
      </c>
      <c r="H448">
        <v>-1.967023E-3</v>
      </c>
      <c r="I448">
        <f>Sheet1!$D$1*(1+H448/100)</f>
        <v>0.12859450152987031</v>
      </c>
      <c r="J448">
        <v>-1.118144E-3</v>
      </c>
      <c r="K448">
        <f>Sheet1!$D$1*(1+J448/100)</f>
        <v>0.12859559316306163</v>
      </c>
      <c r="L448">
        <v>-3.405567E-3</v>
      </c>
      <c r="M448">
        <f>Sheet1!$D$1*(1+L448/100)</f>
        <v>0.12859265160499578</v>
      </c>
      <c r="N448">
        <v>-5.1815050000000003E-3</v>
      </c>
      <c r="O448">
        <f>Sheet1!$D$1*(1+N448/100)</f>
        <v>0.12859036780145428</v>
      </c>
    </row>
    <row r="449" spans="1:15">
      <c r="A449">
        <v>229</v>
      </c>
      <c r="B449">
        <v>8.4830085354647977E-3</v>
      </c>
      <c r="C449">
        <f>Sheet1!$D$1*(1+B449/100)</f>
        <v>0.12860793996017009</v>
      </c>
      <c r="D449">
        <v>5.3915755019451339E-3</v>
      </c>
      <c r="E449">
        <f>Sheet1!$D$1*(1+D449/100)</f>
        <v>0.12860396446907169</v>
      </c>
      <c r="F449">
        <v>4.1589759860460873E-3</v>
      </c>
      <c r="G449">
        <f>Sheet1!$D$1*(1+F449/100)</f>
        <v>0.12860237938268934</v>
      </c>
      <c r="H449">
        <v>2.287234E-3</v>
      </c>
      <c r="I449">
        <f>Sheet1!$D$1*(1+H449/100)</f>
        <v>0.12859997237806611</v>
      </c>
      <c r="J449">
        <v>6.960038E-3</v>
      </c>
      <c r="K449">
        <f>Sheet1!$D$1*(1+J449/100)</f>
        <v>0.12860598146527752</v>
      </c>
      <c r="L449">
        <v>1.7063580000000001E-3</v>
      </c>
      <c r="M449">
        <f>Sheet1!$D$1*(1+L449/100)</f>
        <v>0.12859922538877597</v>
      </c>
      <c r="N449">
        <v>8.4575000000000004E-4</v>
      </c>
      <c r="O449">
        <f>Sheet1!$D$1*(1+N449/100)</f>
        <v>0.12859811867243887</v>
      </c>
    </row>
    <row r="450" spans="1:15">
      <c r="A450">
        <v>229.5</v>
      </c>
      <c r="B450">
        <v>7.8065793865045308E-3</v>
      </c>
      <c r="C450">
        <f>Sheet1!$D$1*(1+B450/100)</f>
        <v>0.12860707009236727</v>
      </c>
      <c r="D450">
        <v>8.2157562497187087E-3</v>
      </c>
      <c r="E450">
        <f>Sheet1!$D$1*(1+D450/100)</f>
        <v>0.12860759628166515</v>
      </c>
      <c r="F450">
        <v>5.3471598591814384E-3</v>
      </c>
      <c r="G450">
        <f>Sheet1!$D$1*(1+F450/100)</f>
        <v>0.12860390735187374</v>
      </c>
      <c r="H450">
        <v>3.5802989999999999E-3</v>
      </c>
      <c r="I450">
        <f>Sheet1!$D$1*(1+H450/100)</f>
        <v>0.12860163522126583</v>
      </c>
      <c r="J450">
        <v>8.8183870000000004E-3</v>
      </c>
      <c r="K450">
        <f>Sheet1!$D$1*(1+J450/100)</f>
        <v>0.12860837124691829</v>
      </c>
      <c r="L450">
        <v>1.0571000000000001E-3</v>
      </c>
      <c r="M450">
        <f>Sheet1!$D$1*(1+L450/100)</f>
        <v>0.12859839046226401</v>
      </c>
      <c r="N450">
        <v>3.794412E-3</v>
      </c>
      <c r="O450">
        <f>Sheet1!$D$1*(1+N450/100)</f>
        <v>0.12860191056422696</v>
      </c>
    </row>
    <row r="451" spans="1:15">
      <c r="A451">
        <v>230</v>
      </c>
      <c r="B451">
        <v>7.9755976942097462E-3</v>
      </c>
      <c r="C451">
        <f>Sheet1!$D$1*(1+B451/100)</f>
        <v>0.12860728744489294</v>
      </c>
      <c r="D451">
        <v>7.8226458025687506E-3</v>
      </c>
      <c r="E451">
        <f>Sheet1!$D$1*(1+D451/100)</f>
        <v>0.12860709075330135</v>
      </c>
      <c r="F451">
        <v>5.9965041086185167E-3</v>
      </c>
      <c r="G451">
        <f>Sheet1!$D$1*(1+F451/100)</f>
        <v>0.12860474238929992</v>
      </c>
      <c r="H451">
        <v>7.4309179999999999E-3</v>
      </c>
      <c r="I451">
        <f>Sheet1!$D$1*(1+H451/100)</f>
        <v>0.12860658700297736</v>
      </c>
      <c r="J451">
        <v>1.1339784E-2</v>
      </c>
      <c r="K451">
        <f>Sheet1!$D$1*(1+J451/100)</f>
        <v>0.12861161368860163</v>
      </c>
      <c r="L451">
        <v>2.0894329999999999E-3</v>
      </c>
      <c r="M451">
        <f>Sheet1!$D$1*(1+L451/100)</f>
        <v>0.12859971801185269</v>
      </c>
      <c r="N451">
        <v>5.5067190000000002E-3</v>
      </c>
      <c r="O451">
        <f>Sheet1!$D$1*(1+N451/100)</f>
        <v>0.12860411254019163</v>
      </c>
    </row>
    <row r="452" spans="1:15">
      <c r="A452">
        <v>230.5</v>
      </c>
      <c r="B452">
        <v>3.6733352622553284E-3</v>
      </c>
      <c r="C452">
        <f>Sheet1!$D$1*(1+B452/100)</f>
        <v>0.12860175486313691</v>
      </c>
      <c r="D452">
        <v>-2.3559693454022756E-3</v>
      </c>
      <c r="E452">
        <f>Sheet1!$D$1*(1+D452/100)</f>
        <v>0.12859400135641771</v>
      </c>
      <c r="F452">
        <v>-4.7484892401694623E-3</v>
      </c>
      <c r="G452">
        <f>Sheet1!$D$1*(1+F452/100)</f>
        <v>0.12859092464686545</v>
      </c>
      <c r="H452">
        <v>1.9493500000000001E-3</v>
      </c>
      <c r="I452">
        <f>Sheet1!$D$1*(1+H452/100)</f>
        <v>0.12859953786927367</v>
      </c>
      <c r="J452">
        <v>4.4246700000000003E-3</v>
      </c>
      <c r="K452">
        <f>Sheet1!$D$1*(1+J452/100)</f>
        <v>0.12860272105730297</v>
      </c>
      <c r="L452">
        <v>-3.4426399999999998E-3</v>
      </c>
      <c r="M452">
        <f>Sheet1!$D$1*(1+L452/100)</f>
        <v>0.12859260393021846</v>
      </c>
      <c r="N452">
        <v>-7.1381630000000003E-3</v>
      </c>
      <c r="O452">
        <f>Sheet1!$D$1*(1+N452/100)</f>
        <v>0.12858785159735822</v>
      </c>
    </row>
    <row r="453" spans="1:15">
      <c r="A453">
        <v>231</v>
      </c>
      <c r="B453">
        <v>4.1393166975822737E-3</v>
      </c>
      <c r="C453">
        <f>Sheet1!$D$1*(1+B453/100)</f>
        <v>0.12860235410142803</v>
      </c>
      <c r="D453">
        <v>-7.9458063239168375E-3</v>
      </c>
      <c r="E453">
        <f>Sheet1!$D$1*(1+D453/100)</f>
        <v>0.12858681299202207</v>
      </c>
      <c r="F453">
        <v>-3.6051947892357106E-3</v>
      </c>
      <c r="G453">
        <f>Sheet1!$D$1*(1+F453/100)</f>
        <v>0.12859239488958565</v>
      </c>
      <c r="H453">
        <v>-1.5996459999999999E-3</v>
      </c>
      <c r="I453">
        <f>Sheet1!$D$1*(1+H453/100)</f>
        <v>0.12859497396578515</v>
      </c>
      <c r="J453">
        <v>2.9044489999999999E-3</v>
      </c>
      <c r="K453">
        <f>Sheet1!$D$1*(1+J453/100)</f>
        <v>0.12860076609823137</v>
      </c>
      <c r="L453">
        <v>-7.8636369999999997E-3</v>
      </c>
      <c r="M453">
        <f>Sheet1!$D$1*(1+L453/100)</f>
        <v>0.12858691865933305</v>
      </c>
      <c r="N453">
        <v>-6.3201220000000001E-3</v>
      </c>
      <c r="O453">
        <f>Sheet1!$D$1*(1+N453/100)</f>
        <v>0.12858890357379707</v>
      </c>
    </row>
    <row r="454" spans="1:15">
      <c r="A454">
        <v>231.5</v>
      </c>
      <c r="B454">
        <v>5.9705697922796119E-3</v>
      </c>
      <c r="C454">
        <f>Sheet1!$D$1*(1+B454/100)</f>
        <v>0.12860470903853907</v>
      </c>
      <c r="D454">
        <v>-2.2078623030163946E-3</v>
      </c>
      <c r="E454">
        <f>Sheet1!$D$1*(1+D454/100)</f>
        <v>0.12859419181767701</v>
      </c>
      <c r="F454">
        <v>3.9846923345354668E-3</v>
      </c>
      <c r="G454">
        <f>Sheet1!$D$1*(1+F454/100)</f>
        <v>0.12860215525908786</v>
      </c>
      <c r="H454">
        <v>-8.0181100000000004E-4</v>
      </c>
      <c r="I454">
        <f>Sheet1!$D$1*(1+H454/100)</f>
        <v>0.12859599995790791</v>
      </c>
      <c r="J454">
        <v>6.4489650000000001E-3</v>
      </c>
      <c r="K454">
        <f>Sheet1!$D$1*(1+J454/100)</f>
        <v>0.12860532424057294</v>
      </c>
      <c r="L454">
        <v>-1.0468029E-2</v>
      </c>
      <c r="M454">
        <f>Sheet1!$D$1*(1+L454/100)</f>
        <v>0.12858356948854383</v>
      </c>
      <c r="N454">
        <v>2.2265340000000001E-3</v>
      </c>
      <c r="O454">
        <f>Sheet1!$D$1*(1+N454/100)</f>
        <v>0.12859989431966826</v>
      </c>
    </row>
    <row r="455" spans="1:15">
      <c r="A455">
        <v>232</v>
      </c>
      <c r="B455">
        <v>6.6361347695442774E-3</v>
      </c>
      <c r="C455">
        <f>Sheet1!$D$1*(1+B455/100)</f>
        <v>0.12860556493533962</v>
      </c>
      <c r="D455">
        <v>2.6609260075360908E-4</v>
      </c>
      <c r="E455">
        <f>Sheet1!$D$1*(1+D455/100)</f>
        <v>0.1285973732502331</v>
      </c>
      <c r="F455">
        <v>4.4393280727028639E-4</v>
      </c>
      <c r="G455">
        <f>Sheet1!$D$1*(1+F455/100)</f>
        <v>0.12859760194745873</v>
      </c>
      <c r="H455">
        <v>-3.728716E-3</v>
      </c>
      <c r="I455">
        <f>Sheet1!$D$1*(1+H455/100)</f>
        <v>0.12859223604497588</v>
      </c>
      <c r="J455">
        <v>1.872224E-3</v>
      </c>
      <c r="K455">
        <f>Sheet1!$D$1*(1+J455/100)</f>
        <v>0.12859943868752752</v>
      </c>
      <c r="L455">
        <v>-9.7941030000000002E-3</v>
      </c>
      <c r="M455">
        <f>Sheet1!$D$1*(1+L455/100)</f>
        <v>0.12858443613737139</v>
      </c>
      <c r="N455">
        <v>-2.6371559999999999E-3</v>
      </c>
      <c r="O455">
        <f>Sheet1!$D$1*(1+N455/100)</f>
        <v>0.12859363975872815</v>
      </c>
    </row>
    <row r="456" spans="1:15">
      <c r="A456">
        <v>232.5</v>
      </c>
      <c r="B456">
        <v>6.6974202246106174E-3</v>
      </c>
      <c r="C456">
        <f>Sheet1!$D$1*(1+B456/100)</f>
        <v>0.12860564374661532</v>
      </c>
      <c r="D456">
        <v>3.0972890897373873E-3</v>
      </c>
      <c r="E456">
        <f>Sheet1!$D$1*(1+D456/100)</f>
        <v>0.12860101408486149</v>
      </c>
      <c r="F456">
        <v>1.6391027898077226E-3</v>
      </c>
      <c r="G456">
        <f>Sheet1!$D$1*(1+F456/100)</f>
        <v>0.12859913890057242</v>
      </c>
      <c r="H456">
        <v>-2.4648200000000002E-4</v>
      </c>
      <c r="I456">
        <f>Sheet1!$D$1*(1+H456/100)</f>
        <v>0.12859671409451454</v>
      </c>
      <c r="J456">
        <v>2.8356399999999999E-3</v>
      </c>
      <c r="K456">
        <f>Sheet1!$D$1*(1+J456/100)</f>
        <v>0.1286006776119003</v>
      </c>
      <c r="L456">
        <v>-2.3923009999999999E-3</v>
      </c>
      <c r="M456">
        <f>Sheet1!$D$1*(1+L456/100)</f>
        <v>0.12859395463498857</v>
      </c>
      <c r="N456">
        <v>-2.0939890000000001E-3</v>
      </c>
      <c r="O456">
        <f>Sheet1!$D$1*(1+N456/100)</f>
        <v>0.12859433825536387</v>
      </c>
    </row>
    <row r="457" spans="1:15">
      <c r="A457">
        <v>233</v>
      </c>
      <c r="B457">
        <v>-7.5239760831680158E-4</v>
      </c>
      <c r="C457">
        <f>Sheet1!$D$1*(1+B457/100)</f>
        <v>0.12859606350206257</v>
      </c>
      <c r="D457">
        <v>-3.2397761626556942E-3</v>
      </c>
      <c r="E457">
        <f>Sheet1!$D$1*(1+D457/100)</f>
        <v>0.1285928648070904</v>
      </c>
      <c r="F457">
        <v>4.1518201006729427E-3</v>
      </c>
      <c r="G457">
        <f>Sheet1!$D$1*(1+F457/100)</f>
        <v>0.12860237018043319</v>
      </c>
      <c r="H457">
        <v>-2.7455650000000002E-3</v>
      </c>
      <c r="I457">
        <f>Sheet1!$D$1*(1+H457/100)</f>
        <v>0.12859350034797276</v>
      </c>
      <c r="J457">
        <v>3.4770899999999997E-4</v>
      </c>
      <c r="K457">
        <f>Sheet1!$D$1*(1+J457/100)</f>
        <v>0.12859747820649939</v>
      </c>
      <c r="L457">
        <v>-1.484087E-3</v>
      </c>
      <c r="M457">
        <f>Sheet1!$D$1*(1+L457/100)</f>
        <v>0.12859512257122827</v>
      </c>
      <c r="N457">
        <v>-3.725833E-3</v>
      </c>
      <c r="O457">
        <f>Sheet1!$D$1*(1+N457/100)</f>
        <v>0.12859223975242828</v>
      </c>
    </row>
    <row r="458" spans="1:15">
      <c r="A458">
        <v>233.5</v>
      </c>
      <c r="B458">
        <v>4.0106217251700826E-4</v>
      </c>
      <c r="C458">
        <f>Sheet1!$D$1*(1+B458/100)</f>
        <v>0.12859754681709523</v>
      </c>
      <c r="D458">
        <v>-5.0371391489889561E-3</v>
      </c>
      <c r="E458">
        <f>Sheet1!$D$1*(1+D458/100)</f>
        <v>0.12859055345165255</v>
      </c>
      <c r="F458">
        <v>5.2505962741866696E-3</v>
      </c>
      <c r="G458">
        <f>Sheet1!$D$1*(1+F458/100)</f>
        <v>0.12860378317397037</v>
      </c>
      <c r="H458">
        <v>-5.2189660000000002E-3</v>
      </c>
      <c r="I458">
        <f>Sheet1!$D$1*(1+H458/100)</f>
        <v>0.12859031962772047</v>
      </c>
      <c r="J458">
        <v>-3.231528E-3</v>
      </c>
      <c r="K458">
        <f>Sheet1!$D$1*(1+J458/100)</f>
        <v>0.12859287541398268</v>
      </c>
      <c r="L458">
        <v>-1.50332E-3</v>
      </c>
      <c r="M458">
        <f>Sheet1!$D$1*(1+L458/100)</f>
        <v>0.12859509783816128</v>
      </c>
      <c r="N458">
        <v>-7.7466089999999998E-3</v>
      </c>
      <c r="O458">
        <f>Sheet1!$D$1*(1+N458/100)</f>
        <v>0.12858706915386658</v>
      </c>
    </row>
    <row r="459" spans="1:15">
      <c r="A459">
        <v>234</v>
      </c>
      <c r="B459">
        <v>1.0289997538648343E-2</v>
      </c>
      <c r="C459">
        <f>Sheet1!$D$1*(1+B459/100)</f>
        <v>0.12861026369437981</v>
      </c>
      <c r="D459">
        <v>5.3900545774032693E-3</v>
      </c>
      <c r="E459">
        <f>Sheet1!$D$1*(1+D459/100)</f>
        <v>0.12860396251320788</v>
      </c>
      <c r="F459">
        <v>9.9657942306263791E-3</v>
      </c>
      <c r="G459">
        <f>Sheet1!$D$1*(1+F459/100)</f>
        <v>0.12860984677855108</v>
      </c>
      <c r="H459">
        <v>3.1212549999999999E-3</v>
      </c>
      <c r="I459">
        <f>Sheet1!$D$1*(1+H459/100)</f>
        <v>0.12860104490431054</v>
      </c>
      <c r="J459">
        <v>9.1189099999999996E-4</v>
      </c>
      <c r="K459">
        <f>Sheet1!$D$1*(1+J459/100)</f>
        <v>0.12859820372780117</v>
      </c>
      <c r="L459">
        <v>4.815064E-3</v>
      </c>
      <c r="M459">
        <f>Sheet1!$D$1*(1+L459/100)</f>
        <v>0.12860322309239644</v>
      </c>
      <c r="N459">
        <v>2.6982599999999997E-4</v>
      </c>
      <c r="O459">
        <f>Sheet1!$D$1*(1+N459/100)</f>
        <v>0.12859737805127369</v>
      </c>
    </row>
    <row r="460" spans="1:15">
      <c r="A460">
        <v>234.5</v>
      </c>
      <c r="B460">
        <v>1.8791785891347779E-2</v>
      </c>
      <c r="C460">
        <f>Sheet1!$D$1*(1+B460/100)</f>
        <v>0.12862119674178865</v>
      </c>
      <c r="D460">
        <v>1.456143506557428E-2</v>
      </c>
      <c r="E460">
        <f>Sheet1!$D$1*(1+D460/100)</f>
        <v>0.12861575663622316</v>
      </c>
      <c r="F460">
        <v>1.4713837420066156E-2</v>
      </c>
      <c r="G460">
        <f>Sheet1!$D$1*(1+F460/100)</f>
        <v>0.12861595262112629</v>
      </c>
      <c r="H460">
        <v>1.0427822E-2</v>
      </c>
      <c r="I460">
        <f>Sheet1!$D$1*(1+H460/100)</f>
        <v>0.1286104409325452</v>
      </c>
      <c r="J460">
        <v>1.2588963E-2</v>
      </c>
      <c r="K460">
        <f>Sheet1!$D$1*(1+J460/100)</f>
        <v>0.12861322009570827</v>
      </c>
      <c r="L460">
        <v>1.1006188E-2</v>
      </c>
      <c r="M460">
        <f>Sheet1!$D$1*(1+L460/100)</f>
        <v>0.12861118469404986</v>
      </c>
      <c r="N460">
        <v>1.1484085E-2</v>
      </c>
      <c r="O460">
        <f>Sheet1!$D$1*(1+N460/100)</f>
        <v>0.12861179925540342</v>
      </c>
    </row>
    <row r="461" spans="1:15">
      <c r="A461">
        <v>235</v>
      </c>
      <c r="B461">
        <v>5.1416451523289552E-3</v>
      </c>
      <c r="C461">
        <f>Sheet1!$D$1*(1+B461/100)</f>
        <v>0.12860364306606234</v>
      </c>
      <c r="D461">
        <v>1.1159419785378155E-2</v>
      </c>
      <c r="E461">
        <f>Sheet1!$D$1*(1+D461/100)</f>
        <v>0.12861138174557651</v>
      </c>
      <c r="F461">
        <v>2.0764470619827335E-3</v>
      </c>
      <c r="G461">
        <f>Sheet1!$D$1*(1+F461/100)</f>
        <v>0.12859970131232196</v>
      </c>
      <c r="H461">
        <v>6.9480100000000001E-3</v>
      </c>
      <c r="I461">
        <f>Sheet1!$D$1*(1+H461/100)</f>
        <v>0.12860596599762664</v>
      </c>
      <c r="J461">
        <v>8.4197270000000001E-3</v>
      </c>
      <c r="K461">
        <f>Sheet1!$D$1*(1+J461/100)</f>
        <v>0.12860785858199428</v>
      </c>
      <c r="L461">
        <v>3.9140060000000003E-3</v>
      </c>
      <c r="M461">
        <f>Sheet1!$D$1*(1+L461/100)</f>
        <v>0.12860206435856028</v>
      </c>
      <c r="N461">
        <v>2.4718029999999998E-3</v>
      </c>
      <c r="O461">
        <f>Sheet1!$D$1*(1+N461/100)</f>
        <v>0.12860020972832037</v>
      </c>
    </row>
    <row r="462" spans="1:15">
      <c r="A462">
        <v>235.5</v>
      </c>
      <c r="B462">
        <v>1.999450886125409E-3</v>
      </c>
      <c r="C462">
        <f>Sheet1!$D$1*(1+B462/100)</f>
        <v>0.12859960229752576</v>
      </c>
      <c r="D462">
        <v>5.1127753489144112E-3</v>
      </c>
      <c r="E462">
        <f>Sheet1!$D$1*(1+D462/100)</f>
        <v>0.12860360594035228</v>
      </c>
      <c r="F462">
        <v>-1.0531880155206785E-3</v>
      </c>
      <c r="G462">
        <f>Sheet1!$D$1*(1+F462/100)</f>
        <v>0.12859567669452918</v>
      </c>
      <c r="H462">
        <v>5.974175E-3</v>
      </c>
      <c r="I462">
        <f>Sheet1!$D$1*(1+H462/100)</f>
        <v>0.12860471367472914</v>
      </c>
      <c r="J462">
        <v>5.4984450000000002E-3</v>
      </c>
      <c r="K462">
        <f>Sheet1!$D$1*(1+J462/100)</f>
        <v>0.12860410190007329</v>
      </c>
      <c r="L462">
        <v>6.6473300000000003E-4</v>
      </c>
      <c r="M462">
        <f>Sheet1!$D$1*(1+L462/100)</f>
        <v>0.12859788588995114</v>
      </c>
      <c r="N462">
        <v>-3.0566600000000001E-3</v>
      </c>
      <c r="O462">
        <f>Sheet1!$D$1*(1+N462/100)</f>
        <v>0.12859310028903895</v>
      </c>
    </row>
    <row r="463" spans="1:15">
      <c r="A463">
        <v>236</v>
      </c>
      <c r="B463">
        <v>1.1282005385693239E-3</v>
      </c>
      <c r="C463">
        <f>Sheet1!$D$1*(1+B463/100)</f>
        <v>0.12859848189544568</v>
      </c>
      <c r="D463">
        <v>1.3599468996483566E-3</v>
      </c>
      <c r="E463">
        <f>Sheet1!$D$1*(1+D463/100)</f>
        <v>0.12859877991438562</v>
      </c>
      <c r="F463">
        <v>-5.8660309146807421E-4</v>
      </c>
      <c r="G463">
        <f>Sheet1!$D$1*(1+F463/100)</f>
        <v>0.1285962767088889</v>
      </c>
      <c r="H463" s="5">
        <v>-3.52673E-5</v>
      </c>
      <c r="I463">
        <f>Sheet1!$D$1*(1+H463/100)</f>
        <v>0.12859698571034792</v>
      </c>
      <c r="J463">
        <v>-1.4751900000000001E-4</v>
      </c>
      <c r="K463">
        <f>Sheet1!$D$1*(1+J463/100)</f>
        <v>0.1285968413579944</v>
      </c>
      <c r="L463">
        <v>-5.4322379999999998E-3</v>
      </c>
      <c r="M463">
        <f>Sheet1!$D$1*(1+L463/100)</f>
        <v>0.12859004536626037</v>
      </c>
      <c r="N463">
        <v>-5.5981479999999998E-3</v>
      </c>
      <c r="O463">
        <f>Sheet1!$D$1*(1+N463/100)</f>
        <v>0.12858983201092614</v>
      </c>
    </row>
    <row r="464" spans="1:15">
      <c r="A464">
        <v>236.5</v>
      </c>
      <c r="B464">
        <v>1.7688896299716816E-3</v>
      </c>
      <c r="C464">
        <f>Sheet1!$D$1*(1+B464/100)</f>
        <v>0.12859930580259557</v>
      </c>
      <c r="D464">
        <v>7.0876671511621581E-3</v>
      </c>
      <c r="E464">
        <f>Sheet1!$D$1*(1+D464/100)</f>
        <v>0.12860614559257669</v>
      </c>
      <c r="F464">
        <v>1.0976768267223491E-3</v>
      </c>
      <c r="G464">
        <f>Sheet1!$D$1*(1+F464/100)</f>
        <v>0.1285984426428585</v>
      </c>
      <c r="H464">
        <v>4.7953049999999997E-3</v>
      </c>
      <c r="I464">
        <f>Sheet1!$D$1*(1+H464/100)</f>
        <v>0.12860319768290907</v>
      </c>
      <c r="J464">
        <v>4.1771359999999997E-3</v>
      </c>
      <c r="K464">
        <f>Sheet1!$D$1*(1+J464/100)</f>
        <v>0.12860240273592813</v>
      </c>
      <c r="L464">
        <v>3.6533619999999998E-3</v>
      </c>
      <c r="M464">
        <f>Sheet1!$D$1*(1+L464/100)</f>
        <v>0.12860172917811463</v>
      </c>
      <c r="N464">
        <v>6.7444E-4</v>
      </c>
      <c r="O464">
        <f>Sheet1!$D$1*(1+N464/100)</f>
        <v>0.12859789837286495</v>
      </c>
    </row>
    <row r="465" spans="1:15">
      <c r="A465">
        <v>237</v>
      </c>
      <c r="B465">
        <v>7.0968888545630548E-3</v>
      </c>
      <c r="C465">
        <f>Sheet1!$D$1*(1+B465/100)</f>
        <v>0.12860615745141346</v>
      </c>
      <c r="D465">
        <v>1.1406299465299696E-2</v>
      </c>
      <c r="E465">
        <f>Sheet1!$D$1*(1+D465/100)</f>
        <v>0.12861169922551519</v>
      </c>
      <c r="F465">
        <v>9.4096661830356254E-3</v>
      </c>
      <c r="G465">
        <f>Sheet1!$D$1*(1+F465/100)</f>
        <v>0.12860913161439297</v>
      </c>
      <c r="H465">
        <v>8.4629119999999995E-3</v>
      </c>
      <c r="I465">
        <f>Sheet1!$D$1*(1+H465/100)</f>
        <v>0.12860791411662215</v>
      </c>
      <c r="J465">
        <v>1.1152618E-2</v>
      </c>
      <c r="K465">
        <f>Sheet1!$D$1*(1+J465/100)</f>
        <v>0.12861137299868244</v>
      </c>
      <c r="L465">
        <v>4.9322810000000002E-3</v>
      </c>
      <c r="M465">
        <f>Sheet1!$D$1*(1+L465/100)</f>
        <v>0.12860337382997833</v>
      </c>
      <c r="N465">
        <v>8.4920880000000001E-3</v>
      </c>
      <c r="O465">
        <f>Sheet1!$D$1*(1+N465/100)</f>
        <v>0.1286079516360919</v>
      </c>
    </row>
    <row r="466" spans="1:15">
      <c r="A466">
        <v>237.5</v>
      </c>
      <c r="B466">
        <v>8.0416667534111141E-3</v>
      </c>
      <c r="C466">
        <f>Sheet1!$D$1*(1+B466/100)</f>
        <v>0.12860737240774153</v>
      </c>
      <c r="D466">
        <v>1.0853643497732435E-2</v>
      </c>
      <c r="E466">
        <f>Sheet1!$D$1*(1+D466/100)</f>
        <v>0.12861098852634889</v>
      </c>
      <c r="F466">
        <v>1.3307136718720969E-2</v>
      </c>
      <c r="G466">
        <f>Sheet1!$D$1*(1+F466/100)</f>
        <v>0.12861414364578844</v>
      </c>
      <c r="H466">
        <v>1.0085548E-2</v>
      </c>
      <c r="I466">
        <f>Sheet1!$D$1*(1+H466/100)</f>
        <v>0.12861000077834309</v>
      </c>
      <c r="J466">
        <v>1.2178043E-2</v>
      </c>
      <c r="K466">
        <f>Sheet1!$D$1*(1+J466/100)</f>
        <v>0.12861269166478823</v>
      </c>
      <c r="L466">
        <v>4.3291060000000001E-3</v>
      </c>
      <c r="M466">
        <f>Sheet1!$D$1*(1+L466/100)</f>
        <v>0.12860259816483621</v>
      </c>
      <c r="N466">
        <v>4.4826980000000002E-3</v>
      </c>
      <c r="O466">
        <f>Sheet1!$D$1*(1+N466/100)</f>
        <v>0.12860279567958816</v>
      </c>
    </row>
    <row r="467" spans="1:15">
      <c r="A467">
        <v>238</v>
      </c>
      <c r="B467">
        <v>2.5340428333242571E-3</v>
      </c>
      <c r="C467">
        <f>Sheet1!$D$1*(1+B467/100)</f>
        <v>0.12860028976689816</v>
      </c>
      <c r="D467">
        <v>2.3416887607874415E-3</v>
      </c>
      <c r="E467">
        <f>Sheet1!$D$1*(1+D467/100)</f>
        <v>0.12860004240527176</v>
      </c>
      <c r="F467">
        <v>1.2710012038197327E-2</v>
      </c>
      <c r="G467">
        <f>Sheet1!$D$1*(1+F467/100)</f>
        <v>0.12861337576117754</v>
      </c>
      <c r="H467">
        <v>3.8882880000000002E-3</v>
      </c>
      <c r="I467">
        <f>Sheet1!$D$1*(1+H467/100)</f>
        <v>0.12860203128597583</v>
      </c>
      <c r="J467">
        <v>8.8571199999999996E-3</v>
      </c>
      <c r="K467">
        <f>Sheet1!$D$1*(1+J467/100)</f>
        <v>0.12860842105640635</v>
      </c>
      <c r="L467">
        <v>4.7510979999999996E-3</v>
      </c>
      <c r="M467">
        <f>Sheet1!$D$1*(1+L467/100)</f>
        <v>0.12860314083401955</v>
      </c>
      <c r="N467">
        <v>2.4043900000000001E-4</v>
      </c>
      <c r="O467">
        <f>Sheet1!$D$1*(1+N467/100)</f>
        <v>0.12859734026046415</v>
      </c>
    </row>
    <row r="468" spans="1:15">
      <c r="A468">
        <v>238.5</v>
      </c>
      <c r="B468">
        <v>3.8593111340023967E-4</v>
      </c>
      <c r="C468">
        <f>Sheet1!$D$1*(1+B468/100)</f>
        <v>0.12859752735900243</v>
      </c>
      <c r="D468">
        <v>-1.4681041109576576E-3</v>
      </c>
      <c r="E468">
        <f>Sheet1!$D$1*(1+D468/100)</f>
        <v>0.12859514312474904</v>
      </c>
      <c r="F468">
        <v>3.1563135888479366E-3</v>
      </c>
      <c r="G468">
        <f>Sheet1!$D$1*(1+F468/100)</f>
        <v>0.12860108998861494</v>
      </c>
      <c r="H468">
        <v>6.6846500000000003E-4</v>
      </c>
      <c r="I468">
        <f>Sheet1!$D$1*(1+H468/100)</f>
        <v>0.12859789068919233</v>
      </c>
      <c r="J468">
        <v>9.9489700000000001E-4</v>
      </c>
      <c r="K468">
        <f>Sheet1!$D$1*(1+J468/100)</f>
        <v>0.1285983104710528</v>
      </c>
      <c r="L468">
        <v>-2.4768429999999998E-3</v>
      </c>
      <c r="M468">
        <f>Sheet1!$D$1*(1+L468/100)</f>
        <v>0.12859384591648657</v>
      </c>
      <c r="N468">
        <v>-3.2540220000000001E-3</v>
      </c>
      <c r="O468">
        <f>Sheet1!$D$1*(1+N468/100)</f>
        <v>0.12859284648736652</v>
      </c>
    </row>
    <row r="469" spans="1:15">
      <c r="A469">
        <v>239</v>
      </c>
      <c r="B469">
        <v>2.4758733729868254E-3</v>
      </c>
      <c r="C469">
        <f>Sheet1!$D$1*(1+B469/100)</f>
        <v>0.12860021496269919</v>
      </c>
      <c r="D469">
        <v>5.7008544521952587E-3</v>
      </c>
      <c r="E469">
        <f>Sheet1!$D$1*(1+D469/100)</f>
        <v>0.12860436219261939</v>
      </c>
      <c r="F469">
        <v>1.2930658008558638E-3</v>
      </c>
      <c r="G469">
        <f>Sheet1!$D$1*(1+F469/100)</f>
        <v>0.12859869390727824</v>
      </c>
      <c r="H469">
        <v>8.0194499999999998E-4</v>
      </c>
      <c r="I469">
        <f>Sheet1!$D$1*(1+H469/100)</f>
        <v>0.12859806234050941</v>
      </c>
      <c r="J469">
        <v>2.9480019999999999E-3</v>
      </c>
      <c r="K469">
        <f>Sheet1!$D$1*(1+J469/100)</f>
        <v>0.12860082210609633</v>
      </c>
      <c r="L469">
        <v>1.08633E-4</v>
      </c>
      <c r="M469">
        <f>Sheet1!$D$1*(1+L469/100)</f>
        <v>0.12859717076186139</v>
      </c>
      <c r="N469">
        <v>8.4549600000000005E-4</v>
      </c>
      <c r="O469">
        <f>Sheet1!$D$1*(1+N469/100)</f>
        <v>0.1285981183458024</v>
      </c>
    </row>
    <row r="470" spans="1:15">
      <c r="A470">
        <v>239.5</v>
      </c>
      <c r="B470">
        <v>-3.0206690205702991E-3</v>
      </c>
      <c r="C470">
        <f>Sheet1!$D$1*(1+B470/100)</f>
        <v>0.12859314657236995</v>
      </c>
      <c r="D470">
        <v>5.3782169849636574E-3</v>
      </c>
      <c r="E470">
        <f>Sheet1!$D$1*(1+D470/100)</f>
        <v>0.12860394729041544</v>
      </c>
      <c r="F470">
        <v>-2.2278693314503606E-3</v>
      </c>
      <c r="G470">
        <f>Sheet1!$D$1*(1+F470/100)</f>
        <v>0.12859416608923244</v>
      </c>
      <c r="H470">
        <v>-1.258356E-3</v>
      </c>
      <c r="I470">
        <f>Sheet1!$D$1*(1+H470/100)</f>
        <v>0.12859541285459244</v>
      </c>
      <c r="J470">
        <v>3.9398080000000004E-3</v>
      </c>
      <c r="K470">
        <f>Sheet1!$D$1*(1+J470/100)</f>
        <v>0.12860209753916624</v>
      </c>
      <c r="L470">
        <v>-3.488452E-3</v>
      </c>
      <c r="M470">
        <f>Sheet1!$D$1*(1+L470/100)</f>
        <v>0.1285925450173466</v>
      </c>
      <c r="N470">
        <v>4.0048200000000002E-4</v>
      </c>
      <c r="O470">
        <f>Sheet1!$D$1*(1+N470/100)</f>
        <v>0.12859754607101059</v>
      </c>
    </row>
    <row r="471" spans="1:15">
      <c r="A471">
        <v>240</v>
      </c>
      <c r="B471">
        <v>1.772585035975105E-3</v>
      </c>
      <c r="C471">
        <f>Sheet1!$D$1*(1+B471/100)</f>
        <v>0.128599310554778</v>
      </c>
      <c r="D471">
        <v>4.7186869494453276E-3</v>
      </c>
      <c r="E471">
        <f>Sheet1!$D$1*(1+D471/100)</f>
        <v>0.12860309915437079</v>
      </c>
      <c r="F471">
        <v>-1.7510116327557057E-3</v>
      </c>
      <c r="G471">
        <f>Sheet1!$D$1*(1+F471/100)</f>
        <v>0.12859477931407537</v>
      </c>
      <c r="H471">
        <v>1.84554E-4</v>
      </c>
      <c r="I471">
        <f>Sheet1!$D$1*(1+H471/100)</f>
        <v>0.12859726839401334</v>
      </c>
      <c r="J471">
        <v>2.4967510000000002E-3</v>
      </c>
      <c r="K471">
        <f>Sheet1!$D$1*(1+J471/100)</f>
        <v>0.12860024181070767</v>
      </c>
      <c r="L471">
        <v>2.0824929999999999E-3</v>
      </c>
      <c r="M471">
        <f>Sheet1!$D$1*(1+L471/100)</f>
        <v>0.12859970908721874</v>
      </c>
      <c r="N471">
        <v>-2.3350179999999999E-3</v>
      </c>
      <c r="O471">
        <f>Sheet1!$D$1*(1+N471/100)</f>
        <v>0.12859402829922587</v>
      </c>
    </row>
    <row r="472" spans="1:15">
      <c r="A472">
        <v>240.5</v>
      </c>
      <c r="B472">
        <v>1.5415007226460276E-3</v>
      </c>
      <c r="C472">
        <f>Sheet1!$D$1*(1+B472/100)</f>
        <v>0.12859901338721177</v>
      </c>
      <c r="D472">
        <v>1.3531675085776129E-3</v>
      </c>
      <c r="E472">
        <f>Sheet1!$D$1*(1+D472/100)</f>
        <v>0.12859877119628998</v>
      </c>
      <c r="F472">
        <v>3.4409934959178656E-4</v>
      </c>
      <c r="G472">
        <f>Sheet1!$D$1*(1+F472/100)</f>
        <v>0.12859747356459614</v>
      </c>
      <c r="H472">
        <v>-5.1783319999999999E-3</v>
      </c>
      <c r="I472">
        <f>Sheet1!$D$1*(1+H472/100)</f>
        <v>0.12859037188183806</v>
      </c>
      <c r="J472">
        <v>-2.8293559999999999E-3</v>
      </c>
      <c r="K472">
        <f>Sheet1!$D$1*(1+J472/100)</f>
        <v>0.12859339259523445</v>
      </c>
      <c r="L472">
        <v>-1.731336E-3</v>
      </c>
      <c r="M472">
        <f>Sheet1!$D$1*(1+L472/100)</f>
        <v>0.12859480461635492</v>
      </c>
      <c r="N472">
        <v>-3.8157439999999998E-3</v>
      </c>
      <c r="O472">
        <f>Sheet1!$D$1*(1+N472/100)</f>
        <v>0.12859212412955168</v>
      </c>
    </row>
    <row r="473" spans="1:15">
      <c r="A473">
        <v>241</v>
      </c>
      <c r="B473">
        <v>3.8343544863872481E-3</v>
      </c>
      <c r="C473">
        <f>Sheet1!$D$1*(1+B473/100)</f>
        <v>0.12860196192907858</v>
      </c>
      <c r="D473">
        <v>1.6736423398500122E-3</v>
      </c>
      <c r="E473">
        <f>Sheet1!$D$1*(1+D473/100)</f>
        <v>0.1285991833174083</v>
      </c>
      <c r="F473">
        <v>4.9803132371240011E-3</v>
      </c>
      <c r="G473">
        <f>Sheet1!$D$1*(1+F473/100)</f>
        <v>0.12860343559800924</v>
      </c>
      <c r="H473">
        <v>-3.1638510000000001E-3</v>
      </c>
      <c r="I473">
        <f>Sheet1!$D$1*(1+H473/100)</f>
        <v>0.12859296244459539</v>
      </c>
      <c r="J473">
        <v>-4.0046730000000003E-3</v>
      </c>
      <c r="K473">
        <f>Sheet1!$D$1*(1+J473/100)</f>
        <v>0.12859188117246687</v>
      </c>
      <c r="L473">
        <v>-2.158508E-3</v>
      </c>
      <c r="M473">
        <f>Sheet1!$D$1*(1+L473/100)</f>
        <v>0.12859425528584539</v>
      </c>
      <c r="N473">
        <v>-3.1529449999999999E-3</v>
      </c>
      <c r="O473">
        <f>Sheet1!$D$1*(1+N473/100)</f>
        <v>0.12859297646938761</v>
      </c>
    </row>
    <row r="474" spans="1:15">
      <c r="A474">
        <v>241.5</v>
      </c>
      <c r="B474">
        <v>5.7965072143284502E-3</v>
      </c>
      <c r="C474">
        <f>Sheet1!$D$1*(1+B474/100)</f>
        <v>0.12860448519923162</v>
      </c>
      <c r="D474">
        <v>5.2856566485903755E-3</v>
      </c>
      <c r="E474">
        <f>Sheet1!$D$1*(1+D474/100)</f>
        <v>0.12860382826057093</v>
      </c>
      <c r="F474">
        <v>5.8291295285117783E-3</v>
      </c>
      <c r="G474">
        <f>Sheet1!$D$1*(1+F474/100)</f>
        <v>0.12860452715055914</v>
      </c>
      <c r="H474">
        <v>2.7887799999999998E-3</v>
      </c>
      <c r="I474">
        <f>Sheet1!$D$1*(1+H474/100)</f>
        <v>0.12860061735133152</v>
      </c>
      <c r="J474">
        <v>8.3575499999999998E-4</v>
      </c>
      <c r="K474">
        <f>Sheet1!$D$1*(1+J474/100)</f>
        <v>0.12859810581916561</v>
      </c>
      <c r="L474">
        <v>-2.307585E-3</v>
      </c>
      <c r="M474">
        <f>Sheet1!$D$1*(1+L474/100)</f>
        <v>0.1285940635772494</v>
      </c>
      <c r="N474">
        <v>5.3821729999999996E-3</v>
      </c>
      <c r="O474">
        <f>Sheet1!$D$1*(1+N474/100)</f>
        <v>0.12860395237773331</v>
      </c>
    </row>
    <row r="475" spans="1:15">
      <c r="A475">
        <v>242</v>
      </c>
      <c r="B475">
        <v>8.7520721454792394E-3</v>
      </c>
      <c r="C475">
        <f>Sheet1!$D$1*(1+B475/100)</f>
        <v>0.12860828596798424</v>
      </c>
      <c r="D475">
        <v>3.449380223541354E-3</v>
      </c>
      <c r="E475">
        <f>Sheet1!$D$1*(1+D475/100)</f>
        <v>0.12860146686360621</v>
      </c>
      <c r="F475">
        <v>3.3376823904029962E-3</v>
      </c>
      <c r="G475">
        <f>Sheet1!$D$1*(1+F475/100)</f>
        <v>0.12860132322350903</v>
      </c>
      <c r="H475">
        <v>6.1288649999999998E-3</v>
      </c>
      <c r="I475">
        <f>Sheet1!$D$1*(1+H475/100)</f>
        <v>0.12860491260147652</v>
      </c>
      <c r="J475">
        <v>4.2291660000000003E-3</v>
      </c>
      <c r="K475">
        <f>Sheet1!$D$1*(1+J475/100)</f>
        <v>0.12860246964496339</v>
      </c>
      <c r="L475">
        <v>-3.4763289999999998E-3</v>
      </c>
      <c r="M475">
        <f>Sheet1!$D$1*(1+L475/100)</f>
        <v>0.12859256060716467</v>
      </c>
      <c r="N475">
        <v>1.345604E-3</v>
      </c>
      <c r="O475">
        <f>Sheet1!$D$1*(1+N475/100)</f>
        <v>0.12859876146984253</v>
      </c>
    </row>
    <row r="476" spans="1:15">
      <c r="A476">
        <v>242.5</v>
      </c>
      <c r="B476">
        <v>5.8100289928253446E-3</v>
      </c>
      <c r="C476">
        <f>Sheet1!$D$1*(1+B476/100)</f>
        <v>0.12860450258783732</v>
      </c>
      <c r="D476">
        <v>3.8434730348813062E-3</v>
      </c>
      <c r="E476">
        <f>Sheet1!$D$1*(1+D476/100)</f>
        <v>0.12860197365526121</v>
      </c>
      <c r="F476">
        <v>4.2473805748066695E-3</v>
      </c>
      <c r="G476">
        <f>Sheet1!$D$1*(1+F476/100)</f>
        <v>0.1286024930683658</v>
      </c>
      <c r="H476">
        <v>-2.41449E-4</v>
      </c>
      <c r="I476">
        <f>Sheet1!$D$1*(1+H476/100)</f>
        <v>0.1285967205668031</v>
      </c>
      <c r="J476">
        <v>4.8156229999999998E-3</v>
      </c>
      <c r="K476">
        <f>Sheet1!$D$1*(1+J476/100)</f>
        <v>0.12860322381125386</v>
      </c>
      <c r="L476">
        <v>-2.8316410000000002E-3</v>
      </c>
      <c r="M476">
        <f>Sheet1!$D$1*(1+L476/100)</f>
        <v>0.12859338965679229</v>
      </c>
      <c r="N476">
        <v>-3.1860719999999999E-3</v>
      </c>
      <c r="O476">
        <f>Sheet1!$D$1*(1+N476/100)</f>
        <v>0.1285929338690491</v>
      </c>
    </row>
    <row r="477" spans="1:15">
      <c r="A477">
        <v>243</v>
      </c>
      <c r="B477">
        <v>3.9918691928431116E-3</v>
      </c>
      <c r="C477">
        <f>Sheet1!$D$1*(1+B477/100)</f>
        <v>0.12860216448831457</v>
      </c>
      <c r="D477">
        <v>7.5359384666073836E-3</v>
      </c>
      <c r="E477">
        <f>Sheet1!$D$1*(1+D477/100)</f>
        <v>0.12860672205617946</v>
      </c>
      <c r="F477">
        <v>4.7253701203064935E-3</v>
      </c>
      <c r="G477">
        <f>Sheet1!$D$1*(1+F477/100)</f>
        <v>0.1286031077487301</v>
      </c>
      <c r="H477">
        <v>-6.0693120000000003E-3</v>
      </c>
      <c r="I477">
        <f>Sheet1!$D$1*(1+H477/100)</f>
        <v>0.12858922610801068</v>
      </c>
      <c r="J477">
        <v>1.8523260000000001E-3</v>
      </c>
      <c r="K477">
        <f>Sheet1!$D$1*(1+J477/100)</f>
        <v>0.12859941309929027</v>
      </c>
      <c r="L477">
        <v>-9.2777599999999995E-4</v>
      </c>
      <c r="M477">
        <f>Sheet1!$D$1*(1+L477/100)</f>
        <v>0.12859583797065774</v>
      </c>
      <c r="N477">
        <v>-2.0460449999999998E-3</v>
      </c>
      <c r="O477">
        <f>Sheet1!$D$1*(1+N477/100)</f>
        <v>0.12859439990992444</v>
      </c>
    </row>
    <row r="478" spans="1:15">
      <c r="A478">
        <v>243.5</v>
      </c>
      <c r="B478">
        <v>3.9518081976108732E-3</v>
      </c>
      <c r="C478">
        <f>Sheet1!$D$1*(1+B478/100)</f>
        <v>0.12860211297106408</v>
      </c>
      <c r="D478">
        <v>8.006312739539112E-3</v>
      </c>
      <c r="E478">
        <f>Sheet1!$D$1*(1+D478/100)</f>
        <v>0.12860732694352933</v>
      </c>
      <c r="F478">
        <v>4.5401038418324546E-3</v>
      </c>
      <c r="G478">
        <f>Sheet1!$D$1*(1+F478/100)</f>
        <v>0.12860286950179642</v>
      </c>
      <c r="H478">
        <v>-1.758849E-3</v>
      </c>
      <c r="I478">
        <f>Sheet1!$D$1*(1+H478/100)</f>
        <v>0.12859476923545377</v>
      </c>
      <c r="J478">
        <v>2.7497889999999999E-3</v>
      </c>
      <c r="K478">
        <f>Sheet1!$D$1*(1+J478/100)</f>
        <v>0.12860056721006313</v>
      </c>
      <c r="L478">
        <v>1.919313E-3</v>
      </c>
      <c r="M478">
        <f>Sheet1!$D$1*(1+L478/100)</f>
        <v>0.12859949924258346</v>
      </c>
      <c r="N478">
        <v>6.4602099999999999E-4</v>
      </c>
      <c r="O478">
        <f>Sheet1!$D$1*(1+N478/100)</f>
        <v>0.12859786182687472</v>
      </c>
    </row>
    <row r="479" spans="1:15">
      <c r="A479">
        <v>244</v>
      </c>
      <c r="B479">
        <v>-2.2531069312825558E-3</v>
      </c>
      <c r="C479">
        <f>Sheet1!$D$1*(1+B479/100)</f>
        <v>0.12859413363442834</v>
      </c>
      <c r="D479">
        <v>2.6453424138539461E-3</v>
      </c>
      <c r="E479">
        <f>Sheet1!$D$1*(1+D479/100)</f>
        <v>0.12860043289485432</v>
      </c>
      <c r="F479">
        <v>-3.272364472728384E-4</v>
      </c>
      <c r="G479">
        <f>Sheet1!$D$1*(1+F479/100)</f>
        <v>0.12859661024669289</v>
      </c>
      <c r="H479">
        <v>-3.0349330000000001E-3</v>
      </c>
      <c r="I479">
        <f>Sheet1!$D$1*(1+H479/100)</f>
        <v>0.1285931282293159</v>
      </c>
      <c r="J479">
        <v>6.9854300000000004E-4</v>
      </c>
      <c r="K479">
        <f>Sheet1!$D$1*(1+J479/100)</f>
        <v>0.12859792936860734</v>
      </c>
      <c r="L479">
        <v>-3.8481000000000001E-3</v>
      </c>
      <c r="M479">
        <f>Sheet1!$D$1*(1+L479/100)</f>
        <v>0.12859208252069632</v>
      </c>
      <c r="N479">
        <v>-1.6752889999999999E-3</v>
      </c>
      <c r="O479">
        <f>Sheet1!$D$1*(1+N479/100)</f>
        <v>0.12859487669113293</v>
      </c>
    </row>
    <row r="480" spans="1:15">
      <c r="A480">
        <v>244.5</v>
      </c>
      <c r="B480">
        <v>4.927234454155105E-3</v>
      </c>
      <c r="C480">
        <f>Sheet1!$D$1*(1+B480/100)</f>
        <v>0.1286033673402702</v>
      </c>
      <c r="D480">
        <v>3.6953910884873764E-3</v>
      </c>
      <c r="E480">
        <f>Sheet1!$D$1*(1+D480/100)</f>
        <v>0.12860178322627461</v>
      </c>
      <c r="F480">
        <v>2.2932394610153395E-3</v>
      </c>
      <c r="G480">
        <f>Sheet1!$D$1*(1+F480/100)</f>
        <v>0.12859998010091067</v>
      </c>
      <c r="H480">
        <v>1.079914E-3</v>
      </c>
      <c r="I480">
        <f>Sheet1!$D$1*(1+H480/100)</f>
        <v>0.12859841980039069</v>
      </c>
      <c r="J480">
        <v>2.3569469999999999E-3</v>
      </c>
      <c r="K480">
        <f>Sheet1!$D$1*(1+J480/100)</f>
        <v>0.12860006202691437</v>
      </c>
      <c r="L480">
        <v>-1.89066E-3</v>
      </c>
      <c r="M480">
        <f>Sheet1!$D$1*(1+L480/100)</f>
        <v>0.12859459973042114</v>
      </c>
      <c r="N480">
        <v>6.7164000000000004E-4</v>
      </c>
      <c r="O480">
        <f>Sheet1!$D$1*(1+N480/100)</f>
        <v>0.12859789477214809</v>
      </c>
    </row>
    <row r="481" spans="1:15">
      <c r="A481">
        <v>245</v>
      </c>
      <c r="B481">
        <v>4.3249577900361658E-3</v>
      </c>
      <c r="C481">
        <f>Sheet1!$D$1*(1+B481/100)</f>
        <v>0.12860259283036138</v>
      </c>
      <c r="D481">
        <v>5.7413737806211174E-4</v>
      </c>
      <c r="E481">
        <f>Sheet1!$D$1*(1+D481/100)</f>
        <v>0.12859776938667106</v>
      </c>
      <c r="F481">
        <v>2.4686927041273066E-3</v>
      </c>
      <c r="G481">
        <f>Sheet1!$D$1*(1+F481/100)</f>
        <v>0.12860020572857223</v>
      </c>
      <c r="H481">
        <v>5.3884899999999999E-4</v>
      </c>
      <c r="I481">
        <f>Sheet1!$D$1*(1+H481/100)</f>
        <v>0.12859772400686456</v>
      </c>
      <c r="J481">
        <v>2.9053870000000002E-3</v>
      </c>
      <c r="K481">
        <f>Sheet1!$D$1*(1+J481/100)</f>
        <v>0.12860076730447156</v>
      </c>
      <c r="L481">
        <v>-6.3606999999999997E-4</v>
      </c>
      <c r="M481">
        <f>Sheet1!$D$1*(1+L481/100)</f>
        <v>0.12859621309591315</v>
      </c>
      <c r="N481">
        <v>2.9775599999999999E-4</v>
      </c>
      <c r="O481">
        <f>Sheet1!$D$1*(1+N481/100)</f>
        <v>0.12859741396842445</v>
      </c>
    </row>
    <row r="482" spans="1:15">
      <c r="A482">
        <v>245.5</v>
      </c>
      <c r="B482">
        <v>-4.488011263514835E-3</v>
      </c>
      <c r="C482">
        <f>Sheet1!$D$1*(1+B482/100)</f>
        <v>0.12859125961380999</v>
      </c>
      <c r="D482">
        <v>-4.2189299077621811E-3</v>
      </c>
      <c r="E482">
        <f>Sheet1!$D$1*(1+D482/100)</f>
        <v>0.12859160564444463</v>
      </c>
      <c r="F482">
        <v>-2.1076475936743222E-3</v>
      </c>
      <c r="G482">
        <f>Sheet1!$D$1*(1+F482/100)</f>
        <v>0.12859432069081791</v>
      </c>
      <c r="H482">
        <v>-2.9017019999999999E-3</v>
      </c>
      <c r="I482">
        <f>Sheet1!$D$1*(1+H482/100)</f>
        <v>0.12859329956042634</v>
      </c>
      <c r="J482">
        <v>3.6512530000000001E-3</v>
      </c>
      <c r="K482">
        <f>Sheet1!$D$1*(1+J482/100)</f>
        <v>0.12860172646600324</v>
      </c>
      <c r="L482">
        <v>-1.07538E-4</v>
      </c>
      <c r="M482">
        <f>Sheet1!$D$1*(1+L482/100)</f>
        <v>0.12859689277237338</v>
      </c>
      <c r="N482">
        <v>-9.3745099999999995E-4</v>
      </c>
      <c r="O482">
        <f>Sheet1!$D$1*(1+N482/100)</f>
        <v>0.12859582552889498</v>
      </c>
    </row>
    <row r="483" spans="1:15">
      <c r="A483">
        <v>246</v>
      </c>
      <c r="B483">
        <v>-2.8234161054352391E-3</v>
      </c>
      <c r="C483">
        <f>Sheet1!$D$1*(1+B483/100)</f>
        <v>0.12859340023376251</v>
      </c>
      <c r="D483">
        <v>-3.8398722321253409E-3</v>
      </c>
      <c r="E483">
        <f>Sheet1!$D$1*(1+D483/100)</f>
        <v>0.12859209310136152</v>
      </c>
      <c r="F483">
        <v>-3.8872157549829645E-3</v>
      </c>
      <c r="G483">
        <f>Sheet1!$D$1*(1+F483/100)</f>
        <v>0.12859203221899673</v>
      </c>
      <c r="H483">
        <v>-1.7271089999999999E-3</v>
      </c>
      <c r="I483">
        <f>Sheet1!$D$1*(1+H483/100)</f>
        <v>0.12859481005215143</v>
      </c>
      <c r="J483">
        <v>2.2391249999999998E-3</v>
      </c>
      <c r="K483">
        <f>Sheet1!$D$1*(1+J483/100)</f>
        <v>0.12859991051132044</v>
      </c>
      <c r="L483" s="5">
        <v>-8.0488200000000006E-5</v>
      </c>
      <c r="M483">
        <f>Sheet1!$D$1*(1+L483/100)</f>
        <v>0.12859692755761309</v>
      </c>
      <c r="N483">
        <v>-4.474408E-3</v>
      </c>
      <c r="O483">
        <f>Sheet1!$D$1*(1+N483/100)</f>
        <v>0.128591277107203</v>
      </c>
    </row>
    <row r="484" spans="1:15">
      <c r="A484">
        <v>246.5</v>
      </c>
      <c r="B484">
        <v>9.9540393672103988E-4</v>
      </c>
      <c r="C484">
        <f>Sheet1!$D$1*(1+B484/100)</f>
        <v>0.12859831112295836</v>
      </c>
      <c r="D484">
        <v>-3.69246164724224E-3</v>
      </c>
      <c r="E484">
        <f>Sheet1!$D$1*(1+D484/100)</f>
        <v>0.12859228266699715</v>
      </c>
      <c r="F484">
        <v>-1.5843087828981695E-3</v>
      </c>
      <c r="G484">
        <f>Sheet1!$D$1*(1+F484/100)</f>
        <v>0.12859499368899097</v>
      </c>
      <c r="H484">
        <v>-1.929081E-3</v>
      </c>
      <c r="I484">
        <f>Sheet1!$D$1*(1+H484/100)</f>
        <v>0.12859455032215586</v>
      </c>
      <c r="J484">
        <v>1.7031870000000001E-3</v>
      </c>
      <c r="K484">
        <f>Sheet1!$D$1*(1+J484/100)</f>
        <v>0.1285992213109641</v>
      </c>
      <c r="L484">
        <v>-1.140715E-3</v>
      </c>
      <c r="M484">
        <f>Sheet1!$D$1*(1+L484/100)</f>
        <v>0.12859556413742576</v>
      </c>
      <c r="N484">
        <v>-2.0370499999999999E-3</v>
      </c>
      <c r="O484">
        <f>Sheet1!$D$1*(1+N484/100)</f>
        <v>0.12859441147722739</v>
      </c>
    </row>
    <row r="485" spans="1:15">
      <c r="A485">
        <v>247</v>
      </c>
      <c r="B485">
        <v>-7.1980338189892024E-5</v>
      </c>
      <c r="C485">
        <f>Sheet1!$D$1*(1+B485/100)</f>
        <v>0.12859693849847079</v>
      </c>
      <c r="D485">
        <v>-6.7573531203901638E-4</v>
      </c>
      <c r="E485">
        <f>Sheet1!$D$1*(1+D485/100)</f>
        <v>0.12859616208749952</v>
      </c>
      <c r="F485">
        <v>1.1254327803689179E-3</v>
      </c>
      <c r="G485">
        <f>Sheet1!$D$1*(1+F485/100)</f>
        <v>0.12859847833619081</v>
      </c>
      <c r="H485">
        <v>1.9959890000000001E-3</v>
      </c>
      <c r="I485">
        <f>Sheet1!$D$1*(1+H485/100)</f>
        <v>0.12859959784564298</v>
      </c>
      <c r="J485">
        <v>6.1826909999999997E-3</v>
      </c>
      <c r="K485">
        <f>Sheet1!$D$1*(1+J485/100)</f>
        <v>0.12860498182011443</v>
      </c>
      <c r="L485">
        <v>-3.2813650000000001E-3</v>
      </c>
      <c r="M485">
        <f>Sheet1!$D$1*(1+L485/100)</f>
        <v>0.12859281132508033</v>
      </c>
      <c r="N485">
        <v>-7.1390400000000001E-4</v>
      </c>
      <c r="O485">
        <f>Sheet1!$D$1*(1+N485/100)</f>
        <v>0.1285961130037</v>
      </c>
    </row>
    <row r="486" spans="1:15">
      <c r="A486">
        <v>247.5</v>
      </c>
      <c r="B486">
        <v>2.0959458383984497E-3</v>
      </c>
      <c r="C486">
        <f>Sheet1!$D$1*(1+B486/100)</f>
        <v>0.12859972638716952</v>
      </c>
      <c r="D486">
        <v>-3.2724183578136667E-3</v>
      </c>
      <c r="E486">
        <f>Sheet1!$D$1*(1+D486/100)</f>
        <v>0.12859282283019655</v>
      </c>
      <c r="F486">
        <v>2.6083816813571303E-3</v>
      </c>
      <c r="G486">
        <f>Sheet1!$D$1*(1+F486/100)</f>
        <v>0.12860038536444968</v>
      </c>
      <c r="H486">
        <v>2.167193E-3</v>
      </c>
      <c r="I486">
        <f>Sheet1!$D$1*(1+H486/100)</f>
        <v>0.12859981800890405</v>
      </c>
      <c r="J486">
        <v>4.5501839999999997E-3</v>
      </c>
      <c r="K486">
        <f>Sheet1!$D$1*(1+J486/100)</f>
        <v>0.12860288246458057</v>
      </c>
      <c r="L486">
        <v>-5.8429220000000004E-3</v>
      </c>
      <c r="M486">
        <f>Sheet1!$D$1*(1+L486/100)</f>
        <v>0.12858951723882933</v>
      </c>
      <c r="N486">
        <v>-1.1582840000000001E-3</v>
      </c>
      <c r="O486">
        <f>Sheet1!$D$1*(1+N486/100)</f>
        <v>0.12859554154421338</v>
      </c>
    </row>
    <row r="487" spans="1:15">
      <c r="A487">
        <v>248</v>
      </c>
      <c r="B487">
        <v>-1.6620976146075606E-3</v>
      </c>
      <c r="C487">
        <f>Sheet1!$D$1*(1+B487/100)</f>
        <v>0.1285948936548629</v>
      </c>
      <c r="D487">
        <v>-2.4764895056872405E-3</v>
      </c>
      <c r="E487">
        <f>Sheet1!$D$1*(1+D487/100)</f>
        <v>0.12859384637106974</v>
      </c>
      <c r="F487">
        <v>4.8665110763401742E-4</v>
      </c>
      <c r="G487">
        <f>Sheet1!$D$1*(1+F487/100)</f>
        <v>0.1285976568819247</v>
      </c>
      <c r="H487">
        <v>2.2745180000000001E-3</v>
      </c>
      <c r="I487">
        <f>Sheet1!$D$1*(1+H487/100)</f>
        <v>0.12859995602566762</v>
      </c>
      <c r="J487">
        <v>6.15517E-4</v>
      </c>
      <c r="K487">
        <f>Sheet1!$D$1*(1+J487/100)</f>
        <v>0.12859782259963631</v>
      </c>
      <c r="L487">
        <v>-6.2784479999999998E-3</v>
      </c>
      <c r="M487">
        <f>Sheet1!$D$1*(1+L487/100)</f>
        <v>0.12858895716532381</v>
      </c>
      <c r="N487">
        <v>-4.0540100000000003E-3</v>
      </c>
      <c r="O487">
        <f>Sheet1!$D$1*(1+N487/100)</f>
        <v>0.12859181772654965</v>
      </c>
    </row>
    <row r="488" spans="1:15">
      <c r="A488">
        <v>248.5</v>
      </c>
      <c r="B488">
        <v>5.9741361481790989E-3</v>
      </c>
      <c r="C488">
        <f>Sheet1!$D$1*(1+B488/100)</f>
        <v>0.12860471362476689</v>
      </c>
      <c r="D488">
        <v>3.5724481158849741E-3</v>
      </c>
      <c r="E488">
        <f>Sheet1!$D$1*(1+D488/100)</f>
        <v>0.12860162512526194</v>
      </c>
      <c r="F488">
        <v>7.1820059389660074E-3</v>
      </c>
      <c r="G488">
        <f>Sheet1!$D$1*(1+F488/100)</f>
        <v>0.12860626690945692</v>
      </c>
      <c r="H488">
        <v>7.2887819999999997E-3</v>
      </c>
      <c r="I488">
        <f>Sheet1!$D$1*(1+H488/100)</f>
        <v>0.12860640422030131</v>
      </c>
      <c r="J488">
        <v>3.9942340000000002E-3</v>
      </c>
      <c r="K488">
        <f>Sheet1!$D$1*(1+J488/100)</f>
        <v>0.12860216752938636</v>
      </c>
      <c r="L488">
        <v>-6.3104299999999997E-4</v>
      </c>
      <c r="M488">
        <f>Sheet1!$D$1*(1+L488/100)</f>
        <v>0.12859621956048592</v>
      </c>
      <c r="N488">
        <v>4.0380329999999999E-3</v>
      </c>
      <c r="O488">
        <f>Sheet1!$D$1*(1+N488/100)</f>
        <v>0.12860222385359998</v>
      </c>
    </row>
    <row r="489" spans="1:15">
      <c r="A489">
        <v>249</v>
      </c>
      <c r="B489">
        <v>3.5447510233321822E-3</v>
      </c>
      <c r="C489">
        <f>Sheet1!$D$1*(1+B489/100)</f>
        <v>0.12860158950762324</v>
      </c>
      <c r="D489">
        <v>4.1797403258270194E-3</v>
      </c>
      <c r="E489">
        <f>Sheet1!$D$1*(1+D489/100)</f>
        <v>0.1286024060850138</v>
      </c>
      <c r="F489">
        <v>6.5509351738768373E-3</v>
      </c>
      <c r="G489">
        <f>Sheet1!$D$1*(1+F489/100)</f>
        <v>0.12860545537118911</v>
      </c>
      <c r="H489">
        <v>6.8205100000000001E-3</v>
      </c>
      <c r="I489">
        <f>Sheet1!$D$1*(1+H489/100)</f>
        <v>0.128605802036412</v>
      </c>
      <c r="J489">
        <v>6.6108319999999996E-3</v>
      </c>
      <c r="K489">
        <f>Sheet1!$D$1*(1+J489/100)</f>
        <v>0.12860553239672923</v>
      </c>
      <c r="L489">
        <v>-1.2114249999999999E-3</v>
      </c>
      <c r="M489">
        <f>Sheet1!$D$1*(1+L489/100)</f>
        <v>0.12859547320646508</v>
      </c>
      <c r="N489">
        <v>4.1777900000000001E-4</v>
      </c>
      <c r="O489">
        <f>Sheet1!$D$1*(1+N489/100)</f>
        <v>0.12859756831443905</v>
      </c>
    </row>
    <row r="490" spans="1:15">
      <c r="A490">
        <v>249.5</v>
      </c>
      <c r="B490">
        <v>6.8773898911800302E-3</v>
      </c>
      <c r="C490">
        <f>Sheet1!$D$1*(1+B490/100)</f>
        <v>0.12860587518226335</v>
      </c>
      <c r="D490">
        <v>4.9935460329608716E-3</v>
      </c>
      <c r="E490">
        <f>Sheet1!$D$1*(1+D490/100)</f>
        <v>0.12860345261499181</v>
      </c>
      <c r="F490">
        <v>3.898877065422468E-3</v>
      </c>
      <c r="G490">
        <f>Sheet1!$D$1*(1+F490/100)</f>
        <v>0.12860204490319957</v>
      </c>
      <c r="H490">
        <v>4.2816E-3</v>
      </c>
      <c r="I490">
        <f>Sheet1!$D$1*(1+H490/100)</f>
        <v>0.12860253707353064</v>
      </c>
      <c r="J490">
        <v>6.2870419999999996E-3</v>
      </c>
      <c r="K490">
        <f>Sheet1!$D$1*(1+J490/100)</f>
        <v>0.12860511601240235</v>
      </c>
      <c r="L490">
        <v>-1.958263E-3</v>
      </c>
      <c r="M490">
        <f>Sheet1!$D$1*(1+L490/100)</f>
        <v>0.12859451279497025</v>
      </c>
      <c r="N490">
        <v>2.9403490000000001E-3</v>
      </c>
      <c r="O490">
        <f>Sheet1!$D$1*(1+N490/100)</f>
        <v>0.12860081226456552</v>
      </c>
    </row>
    <row r="491" spans="1:15">
      <c r="A491">
        <v>250</v>
      </c>
      <c r="B491">
        <v>6.8948378353361761E-3</v>
      </c>
      <c r="C491">
        <f>Sheet1!$D$1*(1+B491/100)</f>
        <v>0.12860589761980151</v>
      </c>
      <c r="D491">
        <v>5.0109936484465933E-3</v>
      </c>
      <c r="E491">
        <f>Sheet1!$D$1*(1+D491/100)</f>
        <v>0.12860347505210731</v>
      </c>
      <c r="F491">
        <v>3.9163244899276251E-3</v>
      </c>
      <c r="G491">
        <f>Sheet1!$D$1*(1+F491/100)</f>
        <v>0.12860206734006949</v>
      </c>
      <c r="H491">
        <v>4.2990470000000003E-3</v>
      </c>
      <c r="I491">
        <f>Sheet1!$D$1*(1+H491/100)</f>
        <v>0.12860255950985464</v>
      </c>
      <c r="J491">
        <v>6.3044900000000003E-3</v>
      </c>
      <c r="K491">
        <f>Sheet1!$D$1*(1+J491/100)</f>
        <v>0.12860513845001234</v>
      </c>
      <c r="L491">
        <v>-1.9408170000000001E-3</v>
      </c>
      <c r="M491">
        <f>Sheet1!$D$1*(1+L491/100)</f>
        <v>0.12859453523000827</v>
      </c>
      <c r="N491">
        <v>2.9577959999999999E-3</v>
      </c>
      <c r="O491">
        <f>Sheet1!$D$1*(1+N491/100)</f>
        <v>0.12860083470088954</v>
      </c>
    </row>
    <row r="492" spans="1:15">
      <c r="A492">
        <v>250.5</v>
      </c>
      <c r="B492">
        <v>6.9123207182553159E-3</v>
      </c>
      <c r="C492">
        <f>Sheet1!$D$1*(1+B492/100)</f>
        <v>0.12860592010226987</v>
      </c>
      <c r="D492">
        <v>5.0284762020291751E-3</v>
      </c>
      <c r="E492">
        <f>Sheet1!$D$1*(1+D492/100)</f>
        <v>0.12860349753415218</v>
      </c>
      <c r="F492">
        <v>3.9338068521521663E-3</v>
      </c>
      <c r="G492">
        <f>Sheet1!$D$1*(1+F492/100)</f>
        <v>0.12860208982186827</v>
      </c>
      <c r="H492">
        <v>4.3165299999999998E-3</v>
      </c>
      <c r="I492">
        <f>Sheet1!$D$1*(1+H492/100)</f>
        <v>0.1286025819924736</v>
      </c>
      <c r="J492">
        <v>6.3219729999999998E-3</v>
      </c>
      <c r="K492">
        <f>Sheet1!$D$1*(1+J492/100)</f>
        <v>0.12860516093263125</v>
      </c>
      <c r="L492">
        <v>-1.9233360000000001E-3</v>
      </c>
      <c r="M492">
        <f>Sheet1!$D$1*(1+L492/100)</f>
        <v>0.12859455771005529</v>
      </c>
      <c r="N492">
        <v>2.975278E-3</v>
      </c>
      <c r="O492">
        <f>Sheet1!$D$1*(1+N492/100)</f>
        <v>0.12860085718222253</v>
      </c>
    </row>
    <row r="493" spans="1:15">
      <c r="A493">
        <v>251</v>
      </c>
      <c r="B493">
        <v>1.0244782160251376E-2</v>
      </c>
      <c r="C493">
        <f>Sheet1!$D$1*(1+B493/100)</f>
        <v>0.12861020554874561</v>
      </c>
      <c r="D493">
        <v>5.8423189223777428E-3</v>
      </c>
      <c r="E493">
        <f>Sheet1!$D$1*(1+D493/100)</f>
        <v>0.12860454411172806</v>
      </c>
      <c r="F493">
        <v>1.2820808223734659E-3</v>
      </c>
      <c r="G493">
        <f>Sheet1!$D$1*(1+F493/100)</f>
        <v>0.12859867978092204</v>
      </c>
      <c r="H493">
        <v>1.777942E-3</v>
      </c>
      <c r="I493">
        <f>Sheet1!$D$1*(1+H493/100)</f>
        <v>0.12859931744367467</v>
      </c>
      <c r="J493">
        <v>5.9983170000000004E-3</v>
      </c>
      <c r="K493">
        <f>Sheet1!$D$1*(1+J493/100)</f>
        <v>0.12860474472062441</v>
      </c>
      <c r="L493">
        <v>-2.6700040000000001E-3</v>
      </c>
      <c r="M493">
        <f>Sheet1!$D$1*(1+L493/100)</f>
        <v>0.12859359751717539</v>
      </c>
      <c r="N493">
        <v>5.4977400000000001E-3</v>
      </c>
      <c r="O493">
        <f>Sheet1!$D$1*(1+N493/100)</f>
        <v>0.12860410099346423</v>
      </c>
    </row>
    <row r="494" spans="1:15">
      <c r="A494">
        <v>251.5</v>
      </c>
      <c r="B494">
        <v>7.8638093340188675E-3</v>
      </c>
      <c r="C494">
        <f>Sheet1!$D$1*(1+B494/100)</f>
        <v>0.12860714368838067</v>
      </c>
      <c r="D494">
        <v>8.9738086352042501E-3</v>
      </c>
      <c r="E494">
        <f>Sheet1!$D$1*(1+D494/100)</f>
        <v>0.12860857111452681</v>
      </c>
      <c r="F494">
        <v>5.0901429397010034E-3</v>
      </c>
      <c r="G494">
        <f>Sheet1!$D$1*(1+F494/100)</f>
        <v>0.12860357683574597</v>
      </c>
      <c r="H494">
        <v>-3.4796600000000001E-4</v>
      </c>
      <c r="I494">
        <f>Sheet1!$D$1*(1+H494/100)</f>
        <v>0.12859658358910353</v>
      </c>
      <c r="J494">
        <v>8.18996E-4</v>
      </c>
      <c r="K494">
        <f>Sheet1!$D$1*(1+J494/100)</f>
        <v>0.12859808426758917</v>
      </c>
      <c r="L494">
        <v>-1.9437429999999999E-3</v>
      </c>
      <c r="M494">
        <f>Sheet1!$D$1*(1+L494/100)</f>
        <v>0.12859453146725916</v>
      </c>
      <c r="N494">
        <v>-9.8009099999999999E-4</v>
      </c>
      <c r="O494">
        <f>Sheet1!$D$1*(1+N494/100)</f>
        <v>0.12859577069512093</v>
      </c>
    </row>
    <row r="495" spans="1:15">
      <c r="A495">
        <v>252</v>
      </c>
      <c r="B495">
        <v>3.7741867386476002E-3</v>
      </c>
      <c r="C495">
        <f>Sheet1!$D$1*(1+B495/100)</f>
        <v>0.12860188455514132</v>
      </c>
      <c r="D495">
        <v>1.123080897946771E-2</v>
      </c>
      <c r="E495">
        <f>Sheet1!$D$1*(1+D495/100)</f>
        <v>0.12861147354996061</v>
      </c>
      <c r="F495">
        <v>4.8182804515572997E-3</v>
      </c>
      <c r="G495">
        <f>Sheet1!$D$1*(1+F495/100)</f>
        <v>0.12860322722865764</v>
      </c>
      <c r="H495">
        <v>5.5907939999999996E-3</v>
      </c>
      <c r="I495">
        <f>Sheet1!$D$1*(1+H495/100)</f>
        <v>0.1286042206581455</v>
      </c>
      <c r="J495">
        <v>3.258571E-3</v>
      </c>
      <c r="K495">
        <f>Sheet1!$D$1*(1+J495/100)</f>
        <v>0.12860122148860975</v>
      </c>
      <c r="L495">
        <v>3.4362540000000001E-3</v>
      </c>
      <c r="M495">
        <f>Sheet1!$D$1*(1+L495/100)</f>
        <v>0.12860144998367246</v>
      </c>
      <c r="N495">
        <v>-3.640066E-3</v>
      </c>
      <c r="O495">
        <f>Sheet1!$D$1*(1+N495/100)</f>
        <v>0.12859235004624392</v>
      </c>
    </row>
    <row r="496" spans="1:15">
      <c r="A496">
        <v>252.5</v>
      </c>
      <c r="B496">
        <v>2.4389828915616363E-3</v>
      </c>
      <c r="C496">
        <f>Sheet1!$D$1*(1+B496/100)</f>
        <v>0.12860016752263534</v>
      </c>
      <c r="D496">
        <v>9.0886739459339339E-3</v>
      </c>
      <c r="E496">
        <f>Sheet1!$D$1*(1+D496/100)</f>
        <v>0.12860871882790612</v>
      </c>
      <c r="F496">
        <v>-4.0980011514202275E-4</v>
      </c>
      <c r="G496">
        <f>Sheet1!$D$1*(1+F496/100)</f>
        <v>0.12859650407226728</v>
      </c>
      <c r="H496">
        <v>4.1848679999999996E-3</v>
      </c>
      <c r="I496">
        <f>Sheet1!$D$1*(1+H496/100)</f>
        <v>0.12860241267905057</v>
      </c>
      <c r="J496">
        <v>3.6516500000000002E-3</v>
      </c>
      <c r="K496">
        <f>Sheet1!$D$1*(1+J496/100)</f>
        <v>0.12860172697653346</v>
      </c>
      <c r="L496">
        <v>-3.6073300000000002E-4</v>
      </c>
      <c r="M496">
        <f>Sheet1!$D$1*(1+L496/100)</f>
        <v>0.12859656717112058</v>
      </c>
      <c r="N496">
        <v>-5.7383570000000004E-3</v>
      </c>
      <c r="O496">
        <f>Sheet1!$D$1*(1+N496/100)</f>
        <v>0.12858965170631487</v>
      </c>
    </row>
    <row r="497" spans="1:15">
      <c r="A497">
        <v>253</v>
      </c>
      <c r="B497">
        <v>-2.7200509763902758E-3</v>
      </c>
      <c r="C497">
        <f>Sheet1!$D$1*(1+B497/100)</f>
        <v>0.12859353315824962</v>
      </c>
      <c r="D497">
        <v>-7.9381263994315887E-4</v>
      </c>
      <c r="E497">
        <f>Sheet1!$D$1*(1+D497/100)</f>
        <v>0.12859601024356149</v>
      </c>
      <c r="F497">
        <v>1.2358450456328995E-4</v>
      </c>
      <c r="G497">
        <f>Sheet1!$D$1*(1+F497/100)</f>
        <v>0.12859718998905237</v>
      </c>
      <c r="H497">
        <v>-6.6245649999999998E-3</v>
      </c>
      <c r="I497">
        <f>Sheet1!$D$1*(1+H497/100)</f>
        <v>0.12858851206913779</v>
      </c>
      <c r="J497">
        <v>-4.5789159999999997E-3</v>
      </c>
      <c r="K497">
        <f>Sheet1!$D$1*(1+J497/100)</f>
        <v>0.12859114271301778</v>
      </c>
      <c r="L497">
        <v>-6.1011640000000001E-3</v>
      </c>
      <c r="M497">
        <f>Sheet1!$D$1*(1+L497/100)</f>
        <v>0.12858918514728435</v>
      </c>
      <c r="N497">
        <v>-1.0310531E-2</v>
      </c>
      <c r="O497">
        <f>Sheet1!$D$1*(1+N497/100)</f>
        <v>0.12858377202629581</v>
      </c>
    </row>
    <row r="498" spans="1:15">
      <c r="A498">
        <v>253.5</v>
      </c>
      <c r="B498">
        <v>-8.1042203275205615E-3</v>
      </c>
      <c r="C498">
        <f>Sheet1!$D$1*(1+B498/100)</f>
        <v>0.12858660927631665</v>
      </c>
      <c r="D498">
        <v>-3.324236083379617E-3</v>
      </c>
      <c r="E498">
        <f>Sheet1!$D$1*(1+D498/100)</f>
        <v>0.1285927561941399</v>
      </c>
      <c r="F498">
        <v>-2.7640699373554511E-3</v>
      </c>
      <c r="G498">
        <f>Sheet1!$D$1*(1+F498/100)</f>
        <v>0.1285934765511727</v>
      </c>
      <c r="H498">
        <v>-6.7174180000000002E-3</v>
      </c>
      <c r="I498">
        <f>Sheet1!$D$1*(1+H498/100)</f>
        <v>0.12858839266293656</v>
      </c>
      <c r="J498">
        <v>-5.544284E-3</v>
      </c>
      <c r="K498">
        <f>Sheet1!$D$1*(1+J498/100)</f>
        <v>0.12858990127843095</v>
      </c>
      <c r="L498">
        <v>-8.9584859999999999E-3</v>
      </c>
      <c r="M498">
        <f>Sheet1!$D$1*(1+L498/100)</f>
        <v>0.12858551071602445</v>
      </c>
      <c r="N498">
        <v>-6.018893E-3</v>
      </c>
      <c r="O498">
        <f>Sheet1!$D$1*(1+N498/100)</f>
        <v>0.1285892909453478</v>
      </c>
    </row>
    <row r="499" spans="1:15">
      <c r="A499">
        <v>254</v>
      </c>
      <c r="B499">
        <v>-3.8844690440020813E-3</v>
      </c>
      <c r="C499">
        <f>Sheet1!$D$1*(1+B499/100)</f>
        <v>0.1285920357511855</v>
      </c>
      <c r="D499">
        <v>-6.8152530388054799E-4</v>
      </c>
      <c r="E499">
        <f>Sheet1!$D$1*(1+D499/100)</f>
        <v>0.12859615464174193</v>
      </c>
      <c r="F499">
        <v>-4.4782869754733667E-4</v>
      </c>
      <c r="G499">
        <f>Sheet1!$D$1*(1+F499/100)</f>
        <v>0.12859645516863935</v>
      </c>
      <c r="H499">
        <v>-4.0798630000000004E-3</v>
      </c>
      <c r="I499">
        <f>Sheet1!$D$1*(1+H499/100)</f>
        <v>0.12859178448035921</v>
      </c>
      <c r="J499">
        <v>1.9848050000000001E-3</v>
      </c>
      <c r="K499">
        <f>Sheet1!$D$1*(1+J499/100)</f>
        <v>0.12859958346335104</v>
      </c>
      <c r="L499">
        <v>-2.3695529999999999E-3</v>
      </c>
      <c r="M499">
        <f>Sheet1!$D$1*(1+L499/100)</f>
        <v>0.12859398388824117</v>
      </c>
      <c r="N499">
        <v>-8.3760200000000001E-4</v>
      </c>
      <c r="O499">
        <f>Sheet1!$D$1*(1+N499/100)</f>
        <v>0.12859595393174453</v>
      </c>
    </row>
    <row r="500" spans="1:15">
      <c r="A500">
        <v>254.5</v>
      </c>
      <c r="B500">
        <v>2.6332625357339268E-3</v>
      </c>
      <c r="C500">
        <f>Sheet1!$D$1*(1+B500/100)</f>
        <v>0.12860041736048969</v>
      </c>
      <c r="D500">
        <v>7.0108964649984173E-3</v>
      </c>
      <c r="E500">
        <f>Sheet1!$D$1*(1+D500/100)</f>
        <v>0.12860604686775354</v>
      </c>
      <c r="F500">
        <v>4.961536749092943E-3</v>
      </c>
      <c r="G500">
        <f>Sheet1!$D$1*(1+F500/100)</f>
        <v>0.12860341145200307</v>
      </c>
      <c r="H500">
        <v>4.0835519999999998E-3</v>
      </c>
      <c r="I500">
        <f>Sheet1!$D$1*(1+H500/100)</f>
        <v>0.12860228238968255</v>
      </c>
      <c r="J500">
        <v>5.5545270000000001E-3</v>
      </c>
      <c r="K500">
        <f>Sheet1!$D$1*(1+J500/100)</f>
        <v>0.12860417401986024</v>
      </c>
      <c r="L500">
        <v>3.0813590000000001E-3</v>
      </c>
      <c r="M500">
        <f>Sheet1!$D$1*(1+L500/100)</f>
        <v>0.12860099359923904</v>
      </c>
      <c r="N500">
        <v>6.7519570000000003E-3</v>
      </c>
      <c r="O500">
        <f>Sheet1!$D$1*(1+N500/100)</f>
        <v>0.12860571387928929</v>
      </c>
    </row>
    <row r="501" spans="1:15">
      <c r="A501">
        <v>255</v>
      </c>
      <c r="B501">
        <v>6.5678906386867908E-3</v>
      </c>
      <c r="C501">
        <f>Sheet1!$D$1*(1+B501/100)</f>
        <v>0.12860547717541346</v>
      </c>
      <c r="D501">
        <v>1.0899704280409317E-2</v>
      </c>
      <c r="E501">
        <f>Sheet1!$D$1*(1+D501/100)</f>
        <v>0.12861104775914792</v>
      </c>
      <c r="F501">
        <v>9.5499510293972634E-3</v>
      </c>
      <c r="G501">
        <f>Sheet1!$D$1*(1+F501/100)</f>
        <v>0.12860931201654044</v>
      </c>
      <c r="H501">
        <v>3.8517009999999999E-3</v>
      </c>
      <c r="I501">
        <f>Sheet1!$D$1*(1+H501/100)</f>
        <v>0.12860198423618005</v>
      </c>
      <c r="J501">
        <v>7.7645090000000002E-3</v>
      </c>
      <c r="K501">
        <f>Sheet1!$D$1*(1+J501/100)</f>
        <v>0.12860701599109928</v>
      </c>
      <c r="L501">
        <v>2.437743E-3</v>
      </c>
      <c r="M501">
        <f>Sheet1!$D$1*(1+L501/100)</f>
        <v>0.12860016592817158</v>
      </c>
      <c r="N501">
        <v>5.5174339999999999E-3</v>
      </c>
      <c r="O501">
        <f>Sheet1!$D$1*(1+N501/100)</f>
        <v>0.12860412631936349</v>
      </c>
    </row>
    <row r="502" spans="1:15">
      <c r="A502">
        <v>255.5</v>
      </c>
      <c r="B502">
        <v>6.6685512862152407E-3</v>
      </c>
      <c r="C502">
        <f>Sheet1!$D$1*(1+B502/100)</f>
        <v>0.12860560662201764</v>
      </c>
      <c r="D502">
        <v>6.9164154515632958E-3</v>
      </c>
      <c r="E502">
        <f>Sheet1!$D$1*(1+D502/100)</f>
        <v>0.12860592536797535</v>
      </c>
      <c r="F502">
        <v>1.2801882379198659E-2</v>
      </c>
      <c r="G502">
        <f>Sheet1!$D$1*(1+F502/100)</f>
        <v>0.12861349390370849</v>
      </c>
      <c r="H502">
        <v>4.8592940000000001E-3</v>
      </c>
      <c r="I502">
        <f>Sheet1!$D$1*(1+H502/100)</f>
        <v>0.12860327997086329</v>
      </c>
      <c r="J502">
        <v>1.1189418E-2</v>
      </c>
      <c r="K502">
        <f>Sheet1!$D$1*(1+J502/100)</f>
        <v>0.1286114203223899</v>
      </c>
      <c r="L502">
        <v>-1.9026679999999999E-3</v>
      </c>
      <c r="M502">
        <f>Sheet1!$D$1*(1+L502/100)</f>
        <v>0.12859458428848966</v>
      </c>
      <c r="N502">
        <v>7.6122450000000001E-3</v>
      </c>
      <c r="O502">
        <f>Sheet1!$D$1*(1+N502/100)</f>
        <v>0.1286068201841159</v>
      </c>
    </row>
    <row r="503" spans="1:15">
      <c r="A503">
        <v>256</v>
      </c>
      <c r="B503">
        <v>1.1396418140208198E-2</v>
      </c>
      <c r="C503">
        <f>Sheet1!$D$1*(1+B503/100)</f>
        <v>0.1286116865184245</v>
      </c>
      <c r="D503">
        <v>7.1824814748655541E-3</v>
      </c>
      <c r="E503">
        <f>Sheet1!$D$1*(1+D503/100)</f>
        <v>0.12860626752098198</v>
      </c>
      <c r="F503">
        <v>1.2160058547028285E-2</v>
      </c>
      <c r="G503">
        <f>Sheet1!$D$1*(1+F503/100)</f>
        <v>0.12861266853731565</v>
      </c>
      <c r="H503">
        <v>1.73193E-3</v>
      </c>
      <c r="I503">
        <f>Sheet1!$D$1*(1+H503/100)</f>
        <v>0.12859925827360874</v>
      </c>
      <c r="J503">
        <v>8.8381989999999997E-3</v>
      </c>
      <c r="K503">
        <f>Sheet1!$D$1*(1+J503/100)</f>
        <v>0.12860839672456209</v>
      </c>
      <c r="L503">
        <v>-3.3538629999999999E-3</v>
      </c>
      <c r="M503">
        <f>Sheet1!$D$1*(1+L503/100)</f>
        <v>0.12859271809480474</v>
      </c>
      <c r="N503">
        <v>5.1522649999999996E-3</v>
      </c>
      <c r="O503">
        <f>Sheet1!$D$1*(1+N503/100)</f>
        <v>0.12860365672287113</v>
      </c>
    </row>
    <row r="504" spans="1:15">
      <c r="A504">
        <v>256.5</v>
      </c>
      <c r="B504">
        <v>1.2830293135301929E-2</v>
      </c>
      <c r="C504">
        <f>Sheet1!$D$1*(1+B504/100)</f>
        <v>0.12861353043909735</v>
      </c>
      <c r="D504">
        <v>7.4446366859381996E-3</v>
      </c>
      <c r="E504">
        <f>Sheet1!$D$1*(1+D504/100)</f>
        <v>0.1286066046448002</v>
      </c>
      <c r="F504">
        <v>1.3199519107076618E-2</v>
      </c>
      <c r="G504">
        <f>Sheet1!$D$1*(1+F504/100)</f>
        <v>0.12861400525273495</v>
      </c>
      <c r="H504">
        <v>3.7526180000000001E-3</v>
      </c>
      <c r="I504">
        <f>Sheet1!$D$1*(1+H504/100)</f>
        <v>0.12860185681838379</v>
      </c>
      <c r="J504">
        <v>1.1550783E-2</v>
      </c>
      <c r="K504">
        <f>Sheet1!$D$1*(1+J504/100)</f>
        <v>0.12861188502705118</v>
      </c>
      <c r="L504">
        <v>5.5982949999999997E-3</v>
      </c>
      <c r="M504">
        <f>Sheet1!$D$1*(1+L504/100)</f>
        <v>0.12860423030420881</v>
      </c>
      <c r="N504">
        <v>7.6457620000000004E-3</v>
      </c>
      <c r="O504">
        <f>Sheet1!$D$1*(1+N504/100)</f>
        <v>0.12860686328598281</v>
      </c>
    </row>
    <row r="505" spans="1:15">
      <c r="A505">
        <v>257</v>
      </c>
      <c r="B505">
        <v>1.1298854731989216E-2</v>
      </c>
      <c r="C505">
        <f>Sheet1!$D$1*(1+B505/100)</f>
        <v>0.12861156105477811</v>
      </c>
      <c r="D505">
        <v>5.4118130004665588E-3</v>
      </c>
      <c r="E505">
        <f>Sheet1!$D$1*(1+D505/100)</f>
        <v>0.12860399049389393</v>
      </c>
      <c r="F505">
        <v>1.0620774209013639E-2</v>
      </c>
      <c r="G505">
        <f>Sheet1!$D$1*(1+F505/100)</f>
        <v>0.12861068906335735</v>
      </c>
      <c r="H505">
        <v>2.3380699999999998E-3</v>
      </c>
      <c r="I505">
        <f>Sheet1!$D$1*(1+H505/100)</f>
        <v>0.12860003775165282</v>
      </c>
      <c r="J505">
        <v>7.8727120000000005E-3</v>
      </c>
      <c r="K505">
        <f>Sheet1!$D$1*(1+J505/100)</f>
        <v>0.12860715513694479</v>
      </c>
      <c r="L505">
        <v>7.1784880000000002E-3</v>
      </c>
      <c r="M505">
        <f>Sheet1!$D$1*(1+L505/100)</f>
        <v>0.12860626238549186</v>
      </c>
      <c r="N505">
        <v>3.7286039999999999E-3</v>
      </c>
      <c r="O505">
        <f>Sheet1!$D$1*(1+N505/100)</f>
        <v>0.12860182593709274</v>
      </c>
    </row>
    <row r="506" spans="1:15">
      <c r="A506">
        <v>257.5</v>
      </c>
      <c r="B506">
        <v>4.9242322784914805E-3</v>
      </c>
      <c r="C506">
        <f>Sheet1!$D$1*(1+B506/100)</f>
        <v>0.12860336347956144</v>
      </c>
      <c r="D506">
        <v>5.5195801470064865E-3</v>
      </c>
      <c r="E506">
        <f>Sheet1!$D$1*(1+D506/100)</f>
        <v>0.12860412907924484</v>
      </c>
      <c r="F506">
        <v>1.4142990316434734E-3</v>
      </c>
      <c r="G506">
        <f>Sheet1!$D$1*(1+F506/100)</f>
        <v>0.1285988498096137</v>
      </c>
      <c r="H506">
        <v>-4.2063500000000002E-3</v>
      </c>
      <c r="I506">
        <f>Sheet1!$D$1*(1+H506/100)</f>
        <v>0.12859162182183254</v>
      </c>
      <c r="J506">
        <v>5.0001059999999998E-3</v>
      </c>
      <c r="K506">
        <f>Sheet1!$D$1*(1+J506/100)</f>
        <v>0.12860346105091466</v>
      </c>
      <c r="L506">
        <v>7.4868000000000005E-4</v>
      </c>
      <c r="M506">
        <f>Sheet1!$D$1*(1+L506/100)</f>
        <v>0.12859799384330081</v>
      </c>
      <c r="N506">
        <v>1.940591E-3</v>
      </c>
      <c r="O506">
        <f>Sheet1!$D$1*(1+N506/100)</f>
        <v>0.12859952660545973</v>
      </c>
    </row>
    <row r="507" spans="1:15">
      <c r="A507">
        <v>258</v>
      </c>
      <c r="B507">
        <v>9.2536603803150541E-3</v>
      </c>
      <c r="C507">
        <f>Sheet1!$D$1*(1+B507/100)</f>
        <v>0.12860893099556239</v>
      </c>
      <c r="D507">
        <v>9.9858676064545904E-3</v>
      </c>
      <c r="E507">
        <f>Sheet1!$D$1*(1+D507/100)</f>
        <v>0.12860987259231643</v>
      </c>
      <c r="F507">
        <v>6.9437232236069235E-3</v>
      </c>
      <c r="G507">
        <f>Sheet1!$D$1*(1+F507/100)</f>
        <v>0.12860596048495945</v>
      </c>
      <c r="H507">
        <v>3.890803E-3</v>
      </c>
      <c r="I507">
        <f>Sheet1!$D$1*(1+H507/100)</f>
        <v>0.12860203452019117</v>
      </c>
      <c r="J507">
        <v>1.1399980000000001E-2</v>
      </c>
      <c r="K507">
        <f>Sheet1!$D$1*(1+J507/100)</f>
        <v>0.12861169109887041</v>
      </c>
      <c r="L507">
        <v>3.7699249999999999E-3</v>
      </c>
      <c r="M507">
        <f>Sheet1!$D$1*(1+L507/100)</f>
        <v>0.12860187907467194</v>
      </c>
      <c r="N507">
        <v>9.0440889999999999E-3</v>
      </c>
      <c r="O507">
        <f>Sheet1!$D$1*(1+N507/100)</f>
        <v>0.12860866149298936</v>
      </c>
    </row>
    <row r="508" spans="1:15">
      <c r="A508">
        <v>258.5</v>
      </c>
      <c r="B508">
        <v>9.0830750043124908E-3</v>
      </c>
      <c r="C508">
        <f>Sheet1!$D$1*(1+B508/100)</f>
        <v>0.12860871162783344</v>
      </c>
      <c r="D508">
        <v>3.193253376565508E-3</v>
      </c>
      <c r="E508">
        <f>Sheet1!$D$1*(1+D508/100)</f>
        <v>0.12860113749208524</v>
      </c>
      <c r="F508">
        <v>7.8068847611412195E-3</v>
      </c>
      <c r="G508">
        <f>Sheet1!$D$1*(1+F508/100)</f>
        <v>0.12860707048507</v>
      </c>
      <c r="H508">
        <v>4.1940899999999998E-4</v>
      </c>
      <c r="I508">
        <f>Sheet1!$D$1*(1+H508/100)</f>
        <v>0.12859757041057066</v>
      </c>
      <c r="J508">
        <v>3.523698E-3</v>
      </c>
      <c r="K508">
        <f>Sheet1!$D$1*(1+J508/100)</f>
        <v>0.12860156243406029</v>
      </c>
      <c r="L508">
        <v>-2.313247E-3</v>
      </c>
      <c r="M508">
        <f>Sheet1!$D$1*(1+L508/100)</f>
        <v>0.1285940562960855</v>
      </c>
      <c r="N508">
        <v>-1.019287E-3</v>
      </c>
      <c r="O508">
        <f>Sheet1!$D$1*(1+N508/100)</f>
        <v>0.12859572029022864</v>
      </c>
    </row>
    <row r="509" spans="1:15">
      <c r="A509">
        <v>259</v>
      </c>
      <c r="B509">
        <v>7.8291172771915996E-3</v>
      </c>
      <c r="C509">
        <f>Sheet1!$D$1*(1+B509/100)</f>
        <v>0.12860709907542556</v>
      </c>
      <c r="D509">
        <v>5.2925858745833665E-3</v>
      </c>
      <c r="E509">
        <f>Sheet1!$D$1*(1+D509/100)</f>
        <v>0.12860383717134982</v>
      </c>
      <c r="F509">
        <v>3.9476569354768287E-3</v>
      </c>
      <c r="G509">
        <f>Sheet1!$D$1*(1+F509/100)</f>
        <v>0.12860210763266422</v>
      </c>
      <c r="H509">
        <v>4.4468300000000002E-4</v>
      </c>
      <c r="I509">
        <f>Sheet1!$D$1*(1+H509/100)</f>
        <v>0.12859760291218431</v>
      </c>
      <c r="J509">
        <v>6.4782850000000003E-3</v>
      </c>
      <c r="K509">
        <f>Sheet1!$D$1*(1+J509/100)</f>
        <v>0.12860536194522246</v>
      </c>
      <c r="L509">
        <v>-2.4383349999999998E-3</v>
      </c>
      <c r="M509">
        <f>Sheet1!$D$1*(1+L509/100)</f>
        <v>0.12859389543663127</v>
      </c>
      <c r="N509">
        <v>4.6916479999999997E-3</v>
      </c>
      <c r="O509">
        <f>Sheet1!$D$1*(1+N509/100)</f>
        <v>0.12860306438308458</v>
      </c>
    </row>
    <row r="510" spans="1:15">
      <c r="A510">
        <v>259.5</v>
      </c>
      <c r="B510">
        <v>8.5550376555776353E-3</v>
      </c>
      <c r="C510">
        <f>Sheet1!$D$1*(1+B510/100)</f>
        <v>0.12860803258748005</v>
      </c>
      <c r="D510">
        <v>6.1735453503741766E-3</v>
      </c>
      <c r="E510">
        <f>Sheet1!$D$1*(1+D510/100)</f>
        <v>0.12860497005908056</v>
      </c>
      <c r="F510">
        <v>5.273869718025459E-3</v>
      </c>
      <c r="G510">
        <f>Sheet1!$D$1*(1+F510/100)</f>
        <v>0.12860381310292818</v>
      </c>
      <c r="H510">
        <v>9.2313300000000003E-4</v>
      </c>
      <c r="I510">
        <f>Sheet1!$D$1*(1+H510/100)</f>
        <v>0.1285982181846794</v>
      </c>
      <c r="J510">
        <v>7.1947230000000001E-3</v>
      </c>
      <c r="K510">
        <f>Sheet1!$D$1*(1+J510/100)</f>
        <v>0.12860628326321985</v>
      </c>
      <c r="L510">
        <v>1.157312E-3</v>
      </c>
      <c r="M510">
        <f>Sheet1!$D$1*(1+L510/100)</f>
        <v>0.12859851933192079</v>
      </c>
      <c r="N510">
        <v>4.1114860000000001E-3</v>
      </c>
      <c r="O510">
        <f>Sheet1!$D$1*(1+N510/100)</f>
        <v>0.12860231831197722</v>
      </c>
    </row>
    <row r="511" spans="1:15">
      <c r="A511">
        <v>260</v>
      </c>
      <c r="B511">
        <v>1.1192835277284985E-2</v>
      </c>
      <c r="C511">
        <f>Sheet1!$D$1*(1+B511/100)</f>
        <v>0.12861142471690701</v>
      </c>
      <c r="D511">
        <v>8.0903776091378887E-3</v>
      </c>
      <c r="E511">
        <f>Sheet1!$D$1*(1+D511/100)</f>
        <v>0.12860743504845579</v>
      </c>
      <c r="F511">
        <v>6.863906096632455E-3</v>
      </c>
      <c r="G511">
        <f>Sheet1!$D$1*(1+F511/100)</f>
        <v>0.12860585784250386</v>
      </c>
      <c r="H511">
        <v>6.2470140000000004E-3</v>
      </c>
      <c r="I511">
        <f>Sheet1!$D$1*(1+H511/100)</f>
        <v>0.12860506453758275</v>
      </c>
      <c r="J511">
        <v>4.5199910000000001E-3</v>
      </c>
      <c r="K511">
        <f>Sheet1!$D$1*(1+J511/100)</f>
        <v>0.12860284363727897</v>
      </c>
      <c r="L511">
        <v>5.9427530000000003E-3</v>
      </c>
      <c r="M511">
        <f>Sheet1!$D$1*(1+L511/100)</f>
        <v>0.12860467326697006</v>
      </c>
      <c r="N511">
        <v>5.156735E-3</v>
      </c>
      <c r="O511">
        <f>Sheet1!$D$1*(1+N511/100)</f>
        <v>0.12860366247115843</v>
      </c>
    </row>
    <row r="512" spans="1:15">
      <c r="A512">
        <v>260.5</v>
      </c>
      <c r="B512">
        <v>1.256153487754208E-2</v>
      </c>
      <c r="C512">
        <f>Sheet1!$D$1*(1+B512/100)</f>
        <v>0.12861318482395712</v>
      </c>
      <c r="D512">
        <v>6.2354159306332591E-3</v>
      </c>
      <c r="E512">
        <f>Sheet1!$D$1*(1+D512/100)</f>
        <v>0.12860504962280989</v>
      </c>
      <c r="F512">
        <v>5.3360577878081017E-3</v>
      </c>
      <c r="G512">
        <f>Sheet1!$D$1*(1+F512/100)</f>
        <v>0.12860389307493958</v>
      </c>
      <c r="H512">
        <v>3.8768019999999999E-3</v>
      </c>
      <c r="I512">
        <f>Sheet1!$D$1*(1+H512/100)</f>
        <v>0.12860201651532085</v>
      </c>
      <c r="J512">
        <v>9.4287180000000009E-3</v>
      </c>
      <c r="K512">
        <f>Sheet1!$D$1*(1+J512/100)</f>
        <v>0.12860915611446397</v>
      </c>
      <c r="L512">
        <v>5.0436190000000001E-3</v>
      </c>
      <c r="M512">
        <f>Sheet1!$D$1*(1+L512/100)</f>
        <v>0.1286035170073408</v>
      </c>
      <c r="N512">
        <v>2.201504E-3</v>
      </c>
      <c r="O512">
        <f>Sheet1!$D$1*(1+N512/100)</f>
        <v>0.12859986213183139</v>
      </c>
    </row>
    <row r="513" spans="1:15">
      <c r="A513">
        <v>261</v>
      </c>
      <c r="B513">
        <v>6.0942103184524754E-3</v>
      </c>
      <c r="C513">
        <f>Sheet1!$D$1*(1+B513/100)</f>
        <v>0.12860486803658491</v>
      </c>
      <c r="D513">
        <v>3.4950514207210404E-3</v>
      </c>
      <c r="E513">
        <f>Sheet1!$D$1*(1+D513/100)</f>
        <v>0.12860152559540983</v>
      </c>
      <c r="F513">
        <v>3.0764325096299672E-3</v>
      </c>
      <c r="G513">
        <f>Sheet1!$D$1*(1+F513/100)</f>
        <v>0.12860098726391869</v>
      </c>
      <c r="H513">
        <v>2.3232700000000001E-3</v>
      </c>
      <c r="I513">
        <f>Sheet1!$D$1*(1+H513/100)</f>
        <v>0.12860001871929225</v>
      </c>
      <c r="J513">
        <v>1.0665060000000001E-2</v>
      </c>
      <c r="K513">
        <f>Sheet1!$D$1*(1+J513/100)</f>
        <v>0.12861074601356975</v>
      </c>
      <c r="L513">
        <v>-1.021229E-3</v>
      </c>
      <c r="M513">
        <f>Sheet1!$D$1*(1+L513/100)</f>
        <v>0.12859571779287429</v>
      </c>
      <c r="N513">
        <v>-7.154896E-3</v>
      </c>
      <c r="O513">
        <f>Sheet1!$D$1*(1+N513/100)</f>
        <v>0.12858783007921701</v>
      </c>
    </row>
    <row r="514" spans="1:15">
      <c r="A514">
        <v>261.5</v>
      </c>
      <c r="B514">
        <v>4.3140413839015679E-3</v>
      </c>
      <c r="C514">
        <f>Sheet1!$D$1*(1+B514/100)</f>
        <v>0.12860257879218717</v>
      </c>
      <c r="D514">
        <v>2.3411597659839245E-3</v>
      </c>
      <c r="E514">
        <f>Sheet1!$D$1*(1+D514/100)</f>
        <v>0.12860004172500014</v>
      </c>
      <c r="F514">
        <v>1.069965192246336E-3</v>
      </c>
      <c r="G514">
        <f>Sheet1!$D$1*(1+F514/100)</f>
        <v>0.12859840700651928</v>
      </c>
      <c r="H514">
        <v>4.753251E-3</v>
      </c>
      <c r="I514">
        <f>Sheet1!$D$1*(1+H514/100)</f>
        <v>0.12860314360271363</v>
      </c>
      <c r="J514">
        <v>1.482038E-3</v>
      </c>
      <c r="K514">
        <f>Sheet1!$D$1*(1+J514/100)</f>
        <v>0.12859893691991586</v>
      </c>
      <c r="L514">
        <v>4.8843150000000002E-3</v>
      </c>
      <c r="M514">
        <f>Sheet1!$D$1*(1+L514/100)</f>
        <v>0.12860331214712642</v>
      </c>
      <c r="N514">
        <v>-9.8313080000000004E-3</v>
      </c>
      <c r="O514">
        <f>Sheet1!$D$1*(1+N514/100)</f>
        <v>0.12858438829284599</v>
      </c>
    </row>
    <row r="515" spans="1:15">
      <c r="A515">
        <v>262</v>
      </c>
      <c r="B515">
        <v>8.6206990870918432E-3</v>
      </c>
      <c r="C515">
        <f>Sheet1!$D$1*(1+B515/100)</f>
        <v>0.12860811702613154</v>
      </c>
      <c r="D515">
        <v>5.8295524445917124E-3</v>
      </c>
      <c r="E515">
        <f>Sheet1!$D$1*(1+D515/100)</f>
        <v>0.12860452769441666</v>
      </c>
      <c r="F515">
        <v>3.9913691787907268E-3</v>
      </c>
      <c r="G515">
        <f>Sheet1!$D$1*(1+F515/100)</f>
        <v>0.12860216384531134</v>
      </c>
      <c r="H515">
        <v>1.839261E-3</v>
      </c>
      <c r="I515">
        <f>Sheet1!$D$1*(1+H515/100)</f>
        <v>0.12859939629808814</v>
      </c>
      <c r="J515">
        <v>3.5789399999999999E-4</v>
      </c>
      <c r="K515">
        <f>Sheet1!$D$1*(1+J515/100)</f>
        <v>0.128597491304107</v>
      </c>
      <c r="L515">
        <v>1.8203049999999999E-3</v>
      </c>
      <c r="M515">
        <f>Sheet1!$D$1*(1+L515/100)</f>
        <v>0.12859937192123494</v>
      </c>
      <c r="N515">
        <v>-3.2032829999999999E-3</v>
      </c>
      <c r="O515">
        <f>Sheet1!$D$1*(1+N515/100)</f>
        <v>0.12859291173621409</v>
      </c>
    </row>
    <row r="516" spans="1:15">
      <c r="A516">
        <v>262.5</v>
      </c>
      <c r="B516">
        <v>7.3933626407729491E-3</v>
      </c>
      <c r="C516">
        <f>Sheet1!$D$1*(1+B516/100)</f>
        <v>0.1286065387079004</v>
      </c>
      <c r="D516">
        <v>8.2367518380088711E-3</v>
      </c>
      <c r="E516">
        <f>Sheet1!$D$1*(1+D516/100)</f>
        <v>0.12860762328136835</v>
      </c>
      <c r="F516">
        <v>6.0628841146437296E-3</v>
      </c>
      <c r="G516">
        <f>Sheet1!$D$1*(1+F516/100)</f>
        <v>0.12860482775201687</v>
      </c>
      <c r="H516">
        <v>-1.2895700000000001E-3</v>
      </c>
      <c r="I516">
        <f>Sheet1!$D$1*(1+H516/100)</f>
        <v>0.12859537271431518</v>
      </c>
      <c r="J516">
        <v>5.146037E-3</v>
      </c>
      <c r="K516">
        <f>Sheet1!$D$1*(1+J516/100)</f>
        <v>0.12860364871384805</v>
      </c>
      <c r="L516">
        <v>1.408933E-3</v>
      </c>
      <c r="M516">
        <f>Sheet1!$D$1*(1+L516/100)</f>
        <v>0.12859884290905632</v>
      </c>
      <c r="N516">
        <v>1.593054E-3</v>
      </c>
      <c r="O516">
        <f>Sheet1!$D$1*(1+N516/100)</f>
        <v>0.12859907968319589</v>
      </c>
    </row>
    <row r="517" spans="1:15">
      <c r="A517">
        <v>263</v>
      </c>
      <c r="B517">
        <v>4.4663835494507254E-3</v>
      </c>
      <c r="C517">
        <f>Sheet1!$D$1*(1+B517/100)</f>
        <v>0.12860277469968914</v>
      </c>
      <c r="D517">
        <v>2.0420563231038358E-3</v>
      </c>
      <c r="E517">
        <f>Sheet1!$D$1*(1+D517/100)</f>
        <v>0.12859965708685281</v>
      </c>
      <c r="F517">
        <v>7.6606634924480943E-5</v>
      </c>
      <c r="G517">
        <f>Sheet1!$D$1*(1+F517/100)</f>
        <v>0.12859712957690675</v>
      </c>
      <c r="H517">
        <v>3.5531149999999999E-3</v>
      </c>
      <c r="I517">
        <f>Sheet1!$D$1*(1+H517/100)</f>
        <v>0.12860160026344891</v>
      </c>
      <c r="J517">
        <v>3.6363799999999998E-3</v>
      </c>
      <c r="K517">
        <f>Sheet1!$D$1*(1+J517/100)</f>
        <v>0.12860170733976684</v>
      </c>
      <c r="L517">
        <v>-3.0899600000000002E-4</v>
      </c>
      <c r="M517">
        <f>Sheet1!$D$1*(1+L517/100)</f>
        <v>0.12859663370336655</v>
      </c>
      <c r="N517">
        <v>-5.68018E-4</v>
      </c>
      <c r="O517">
        <f>Sheet1!$D$1*(1+N517/100)</f>
        <v>0.12859630060876473</v>
      </c>
    </row>
    <row r="518" spans="1:15">
      <c r="A518">
        <v>263.5</v>
      </c>
      <c r="B518">
        <v>2.7917214912465127E-3</v>
      </c>
      <c r="C518">
        <f>Sheet1!$D$1*(1+B518/100)</f>
        <v>0.12860062113400195</v>
      </c>
      <c r="D518">
        <v>2.8145983181682155E-3</v>
      </c>
      <c r="E518">
        <f>Sheet1!$D$1*(1+D518/100)</f>
        <v>0.12860065055292216</v>
      </c>
      <c r="F518">
        <v>2.0593474604702067E-3</v>
      </c>
      <c r="G518">
        <f>Sheet1!$D$1*(1+F518/100)</f>
        <v>0.12859967932274208</v>
      </c>
      <c r="H518">
        <v>-5.1574699999999999E-4</v>
      </c>
      <c r="I518">
        <f>Sheet1!$D$1*(1+H518/100)</f>
        <v>0.12859636782771885</v>
      </c>
      <c r="J518">
        <v>2.3974449999999998E-3</v>
      </c>
      <c r="K518">
        <f>Sheet1!$D$1*(1+J518/100)</f>
        <v>0.12860011410614</v>
      </c>
      <c r="L518">
        <v>-2.1681690000000002E-3</v>
      </c>
      <c r="M518">
        <f>Sheet1!$D$1*(1+L518/100)</f>
        <v>0.12859424286208621</v>
      </c>
      <c r="N518">
        <v>-5.6643899999999996E-4</v>
      </c>
      <c r="O518">
        <f>Sheet1!$D$1*(1+N518/100)</f>
        <v>0.12859630263931185</v>
      </c>
    </row>
    <row r="519" spans="1:15">
      <c r="A519">
        <v>264</v>
      </c>
      <c r="B519">
        <v>1.3298976011100194E-3</v>
      </c>
      <c r="C519">
        <f>Sheet1!$D$1*(1+B519/100)</f>
        <v>0.12859874127187987</v>
      </c>
      <c r="D519">
        <v>2.6879278155034214E-3</v>
      </c>
      <c r="E519">
        <f>Sheet1!$D$1*(1+D519/100)</f>
        <v>0.1286004876584165</v>
      </c>
      <c r="F519">
        <v>4.805148566866535E-3</v>
      </c>
      <c r="G519">
        <f>Sheet1!$D$1*(1+F519/100)</f>
        <v>0.12860321034144381</v>
      </c>
      <c r="H519">
        <v>-2.8216970000000002E-3</v>
      </c>
      <c r="I519">
        <f>Sheet1!$D$1*(1+H519/100)</f>
        <v>0.12859340244448106</v>
      </c>
      <c r="J519">
        <v>3.8330619999999999E-3</v>
      </c>
      <c r="K519">
        <f>Sheet1!$D$1*(1+J519/100)</f>
        <v>0.12860196026697945</v>
      </c>
      <c r="L519">
        <v>-3.2173280000000002E-3</v>
      </c>
      <c r="M519">
        <f>Sheet1!$D$1*(1+L519/100)</f>
        <v>0.12859289367476109</v>
      </c>
      <c r="N519">
        <v>3.7792000000000001E-4</v>
      </c>
      <c r="O519">
        <f>Sheet1!$D$1*(1+N519/100)</f>
        <v>0.12859751705694844</v>
      </c>
    </row>
    <row r="520" spans="1:15">
      <c r="A520">
        <v>264.5</v>
      </c>
      <c r="B520">
        <v>5.2290439278790402E-3</v>
      </c>
      <c r="C520">
        <f>Sheet1!$D$1*(1+B520/100)</f>
        <v>0.12860375545829289</v>
      </c>
      <c r="D520">
        <v>5.3055363806064904E-3</v>
      </c>
      <c r="E520">
        <f>Sheet1!$D$1*(1+D520/100)</f>
        <v>0.12860385382531608</v>
      </c>
      <c r="F520">
        <v>7.4358411582764461E-3</v>
      </c>
      <c r="G520">
        <f>Sheet1!$D$1*(1+F520/100)</f>
        <v>0.12860659333401275</v>
      </c>
      <c r="H520">
        <v>3.4416260000000001E-3</v>
      </c>
      <c r="I520">
        <f>Sheet1!$D$1*(1+H520/100)</f>
        <v>0.12860145689190494</v>
      </c>
      <c r="J520">
        <v>6.986379E-3</v>
      </c>
      <c r="K520">
        <f>Sheet1!$D$1*(1+J520/100)</f>
        <v>0.12860601533902147</v>
      </c>
      <c r="L520">
        <v>-1.6547230000000001E-3</v>
      </c>
      <c r="M520">
        <f>Sheet1!$D$1*(1+L520/100)</f>
        <v>0.12859490313839833</v>
      </c>
      <c r="N520">
        <v>3.111047E-3</v>
      </c>
      <c r="O520">
        <f>Sheet1!$D$1*(1+N520/100)</f>
        <v>0.12860103177712562</v>
      </c>
    </row>
    <row r="521" spans="1:15">
      <c r="A521">
        <v>265</v>
      </c>
      <c r="B521">
        <v>7.8781039809738829E-3</v>
      </c>
      <c r="C521">
        <f>Sheet1!$D$1*(1+B521/100)</f>
        <v>0.12860716207087225</v>
      </c>
      <c r="D521">
        <v>7.3999772721933255E-3</v>
      </c>
      <c r="E521">
        <f>Sheet1!$D$1*(1+D521/100)</f>
        <v>0.12860654721412004</v>
      </c>
      <c r="F521">
        <v>1.9298352464947044E-3</v>
      </c>
      <c r="G521">
        <f>Sheet1!$D$1*(1+F521/100)</f>
        <v>0.12859951277388004</v>
      </c>
      <c r="H521">
        <v>7.0536790000000002E-3</v>
      </c>
      <c r="I521">
        <f>Sheet1!$D$1*(1+H521/100)</f>
        <v>0.12860610188482338</v>
      </c>
      <c r="J521">
        <v>9.0394099999999995E-3</v>
      </c>
      <c r="K521">
        <f>Sheet1!$D$1*(1+J521/100)</f>
        <v>0.12860865547593425</v>
      </c>
      <c r="L521">
        <v>2.9359189999999999E-3</v>
      </c>
      <c r="M521">
        <f>Sheet1!$D$1*(1+L521/100)</f>
        <v>0.12860080656771708</v>
      </c>
      <c r="N521">
        <v>2.8634070000000001E-3</v>
      </c>
      <c r="O521">
        <f>Sheet1!$D$1*(1+N521/100)</f>
        <v>0.1286007133194379</v>
      </c>
    </row>
    <row r="522" spans="1:15">
      <c r="A522">
        <v>265.5</v>
      </c>
      <c r="B522">
        <v>9.3632950664224168E-3</v>
      </c>
      <c r="C522">
        <f>Sheet1!$D$1*(1+B522/100)</f>
        <v>0.12860907198251373</v>
      </c>
      <c r="D522">
        <v>9.906151528449314E-3</v>
      </c>
      <c r="E522">
        <f>Sheet1!$D$1*(1+D522/100)</f>
        <v>0.12860977007980684</v>
      </c>
      <c r="F522">
        <v>2.0673261721393388E-3</v>
      </c>
      <c r="G522">
        <f>Sheet1!$D$1*(1+F522/100)</f>
        <v>0.12859968958312842</v>
      </c>
      <c r="H522">
        <v>6.4622459999999996E-3</v>
      </c>
      <c r="I522">
        <f>Sheet1!$D$1*(1+H522/100)</f>
        <v>0.12860534131954465</v>
      </c>
      <c r="J522">
        <v>6.5933909999999997E-3</v>
      </c>
      <c r="K522">
        <f>Sheet1!$D$1*(1+J522/100)</f>
        <v>0.12860550996812103</v>
      </c>
      <c r="L522">
        <v>3.847924E-3</v>
      </c>
      <c r="M522">
        <f>Sheet1!$D$1*(1+L522/100)</f>
        <v>0.12860197937907022</v>
      </c>
      <c r="N522">
        <v>2.0520180000000001E-3</v>
      </c>
      <c r="O522">
        <f>Sheet1!$D$1*(1+N522/100)</f>
        <v>0.12859966989727353</v>
      </c>
    </row>
    <row r="523" spans="1:15">
      <c r="A523">
        <v>266</v>
      </c>
      <c r="B523">
        <v>2.9129209890843555E-3</v>
      </c>
      <c r="C523">
        <f>Sheet1!$D$1*(1+B523/100)</f>
        <v>0.12860077699295783</v>
      </c>
      <c r="D523">
        <v>8.5396497224721202E-4</v>
      </c>
      <c r="E523">
        <f>Sheet1!$D$1*(1+D523/100)</f>
        <v>0.12859812923664929</v>
      </c>
      <c r="F523">
        <v>8.5219487313548115E-4</v>
      </c>
      <c r="G523">
        <f>Sheet1!$D$1*(1+F523/100)</f>
        <v>0.12859812696035439</v>
      </c>
      <c r="H523">
        <v>-1.803954E-3</v>
      </c>
      <c r="I523">
        <f>Sheet1!$D$1*(1+H523/100)</f>
        <v>0.12859471123176291</v>
      </c>
      <c r="J523">
        <v>1.170267E-3</v>
      </c>
      <c r="K523">
        <f>Sheet1!$D$1*(1+J523/100)</f>
        <v>0.12859853599166615</v>
      </c>
      <c r="L523">
        <v>-2.90902E-3</v>
      </c>
      <c r="M523">
        <f>Sheet1!$D$1*(1+L523/100)</f>
        <v>0.12859329014969562</v>
      </c>
      <c r="N523">
        <v>-5.09447E-4</v>
      </c>
      <c r="O523">
        <f>Sheet1!$D$1*(1+N523/100)</f>
        <v>0.12859637592933182</v>
      </c>
    </row>
    <row r="524" spans="1:15">
      <c r="A524">
        <v>266.5</v>
      </c>
      <c r="B524">
        <v>3.486900587001962E-3</v>
      </c>
      <c r="C524">
        <f>Sheet1!$D$1*(1+B524/100)</f>
        <v>0.12860151511367965</v>
      </c>
      <c r="D524">
        <v>4.6324805749842213E-3</v>
      </c>
      <c r="E524">
        <f>Sheet1!$D$1*(1+D524/100)</f>
        <v>0.12860298829553266</v>
      </c>
      <c r="F524">
        <v>1.2813413175383204E-3</v>
      </c>
      <c r="G524">
        <f>Sheet1!$D$1*(1+F524/100)</f>
        <v>0.12859867882994078</v>
      </c>
      <c r="H524">
        <v>7.3525499999999998E-4</v>
      </c>
      <c r="I524">
        <f>Sheet1!$D$1*(1+H524/100)</f>
        <v>0.1285979765791494</v>
      </c>
      <c r="J524">
        <v>5.1571179999999996E-3</v>
      </c>
      <c r="K524">
        <f>Sheet1!$D$1*(1+J524/100)</f>
        <v>0.12860366296368506</v>
      </c>
      <c r="L524">
        <v>-1.4004530000000001E-3</v>
      </c>
      <c r="M524">
        <f>Sheet1!$D$1*(1+L524/100)</f>
        <v>0.12859523012206922</v>
      </c>
      <c r="N524">
        <v>7.7037140000000004E-3</v>
      </c>
      <c r="O524">
        <f>Sheet1!$D$1*(1+N524/100)</f>
        <v>0.12860693781053426</v>
      </c>
    </row>
    <row r="525" spans="1:15">
      <c r="A525">
        <v>267</v>
      </c>
      <c r="B525">
        <v>7.7481592461792204E-3</v>
      </c>
      <c r="C525">
        <f>Sheet1!$D$1*(1+B525/100)</f>
        <v>0.12860699496580127</v>
      </c>
      <c r="D525">
        <v>9.8492425548935003E-3</v>
      </c>
      <c r="E525">
        <f>Sheet1!$D$1*(1+D525/100)</f>
        <v>0.12860969689655644</v>
      </c>
      <c r="F525">
        <v>3.2288445846795355E-3</v>
      </c>
      <c r="G525">
        <f>Sheet1!$D$1*(1+F525/100)</f>
        <v>0.12860118326132219</v>
      </c>
      <c r="H525">
        <v>7.9155319999999994E-3</v>
      </c>
      <c r="I525">
        <f>Sheet1!$D$1*(1+H525/100)</f>
        <v>0.12860721020219348</v>
      </c>
      <c r="J525">
        <v>8.9822840000000001E-3</v>
      </c>
      <c r="K525">
        <f>Sheet1!$D$1*(1+J525/100)</f>
        <v>0.12860858201359429</v>
      </c>
      <c r="L525">
        <v>2.6079010000000001E-3</v>
      </c>
      <c r="M525">
        <f>Sheet1!$D$1*(1+L525/100)</f>
        <v>0.12860038474630772</v>
      </c>
      <c r="N525">
        <v>7.8741760000000001E-3</v>
      </c>
      <c r="O525">
        <f>Sheet1!$D$1*(1+N525/100)</f>
        <v>0.12860715701960532</v>
      </c>
    </row>
    <row r="526" spans="1:15">
      <c r="A526">
        <v>267.5</v>
      </c>
      <c r="B526">
        <v>9.8182777838573543E-3</v>
      </c>
      <c r="C526">
        <f>Sheet1!$D$1*(1+B526/100)</f>
        <v>0.12860965707678021</v>
      </c>
      <c r="D526">
        <v>6.5435919622602867E-3</v>
      </c>
      <c r="E526">
        <f>Sheet1!$D$1*(1+D526/100)</f>
        <v>0.12860544592803699</v>
      </c>
      <c r="F526">
        <v>8.0461917797203242E-3</v>
      </c>
      <c r="G526">
        <f>Sheet1!$D$1*(1+F526/100)</f>
        <v>0.128607378226791</v>
      </c>
      <c r="H526">
        <v>6.4272030000000003E-3</v>
      </c>
      <c r="I526">
        <f>Sheet1!$D$1*(1+H526/100)</f>
        <v>0.12860529625528705</v>
      </c>
      <c r="J526">
        <v>1.1147360000000001E-3</v>
      </c>
      <c r="K526">
        <f>Sheet1!$D$1*(1+J526/100)</f>
        <v>0.12859846458044882</v>
      </c>
      <c r="L526">
        <v>1.7124250000000001E-3</v>
      </c>
      <c r="M526">
        <f>Sheet1!$D$1*(1+L526/100)</f>
        <v>0.12859923319075783</v>
      </c>
      <c r="N526">
        <v>2.1083199999999999E-3</v>
      </c>
      <c r="O526">
        <f>Sheet1!$D$1*(1+N526/100)</f>
        <v>0.12859974229997395</v>
      </c>
    </row>
    <row r="527" spans="1:15">
      <c r="A527">
        <v>268</v>
      </c>
      <c r="B527">
        <v>4.2380588416657261E-3</v>
      </c>
      <c r="C527">
        <f>Sheet1!$D$1*(1+B527/100)</f>
        <v>0.12860248108089373</v>
      </c>
      <c r="D527">
        <v>3.196703548447033E-3</v>
      </c>
      <c r="E527">
        <f>Sheet1!$D$1*(1+D527/100)</f>
        <v>0.12860114192890384</v>
      </c>
      <c r="F527">
        <v>6.6260259183437142E-3</v>
      </c>
      <c r="G527">
        <f>Sheet1!$D$1*(1+F527/100)</f>
        <v>0.12860555193565712</v>
      </c>
      <c r="H527">
        <v>-2.6980400000000001E-3</v>
      </c>
      <c r="I527">
        <f>Sheet1!$D$1*(1+H527/100)</f>
        <v>0.12859356146371176</v>
      </c>
      <c r="J527">
        <v>-4.7703490000000001E-3</v>
      </c>
      <c r="K527">
        <f>Sheet1!$D$1*(1+J527/100)</f>
        <v>0.12859089653586331</v>
      </c>
      <c r="L527">
        <v>-5.3387210000000003E-3</v>
      </c>
      <c r="M527">
        <f>Sheet1!$D$1*(1+L527/100)</f>
        <v>0.1285901656263459</v>
      </c>
      <c r="N527">
        <v>-4.1424180000000001E-3</v>
      </c>
      <c r="O527">
        <f>Sheet1!$D$1*(1+N527/100)</f>
        <v>0.12859170403648643</v>
      </c>
    </row>
    <row r="528" spans="1:15">
      <c r="A528">
        <v>268.5</v>
      </c>
      <c r="B528">
        <v>7.343342897847549E-3</v>
      </c>
      <c r="C528">
        <f>Sheet1!$D$1*(1+B528/100)</f>
        <v>0.12860647438399606</v>
      </c>
      <c r="D528">
        <v>6.6799365005865141E-3</v>
      </c>
      <c r="E528">
        <f>Sheet1!$D$1*(1+D528/100)</f>
        <v>0.1286056212630653</v>
      </c>
      <c r="F528">
        <v>2.907527645912289E-3</v>
      </c>
      <c r="G528">
        <f>Sheet1!$D$1*(1+F528/100)</f>
        <v>0.12860077005727863</v>
      </c>
      <c r="H528">
        <v>-4.5478200000000002E-3</v>
      </c>
      <c r="I528">
        <f>Sheet1!$D$1*(1+H528/100)</f>
        <v>0.12859118270155057</v>
      </c>
      <c r="J528">
        <v>2.979378E-3</v>
      </c>
      <c r="K528">
        <f>Sheet1!$D$1*(1+J528/100)</f>
        <v>0.12860086245470079</v>
      </c>
      <c r="L528">
        <v>-2.4585359999999999E-3</v>
      </c>
      <c r="M528">
        <f>Sheet1!$D$1*(1+L528/100)</f>
        <v>0.12859386945874501</v>
      </c>
      <c r="N528">
        <v>-3.8351589999999999E-3</v>
      </c>
      <c r="O528">
        <f>Sheet1!$D$1*(1+N528/100)</f>
        <v>0.12859209916243811</v>
      </c>
    </row>
    <row r="529" spans="1:15">
      <c r="A529">
        <v>269</v>
      </c>
      <c r="B529">
        <v>5.1948001814183797E-3</v>
      </c>
      <c r="C529">
        <f>Sheet1!$D$1*(1+B529/100)</f>
        <v>0.12860371142185162</v>
      </c>
      <c r="D529">
        <v>5.4110279629870917E-3</v>
      </c>
      <c r="E529">
        <f>Sheet1!$D$1*(1+D529/100)</f>
        <v>0.12860398948435905</v>
      </c>
      <c r="F529">
        <v>4.5117947994555152E-3</v>
      </c>
      <c r="G529">
        <f>Sheet1!$D$1*(1+F529/100)</f>
        <v>0.12860283309720841</v>
      </c>
      <c r="H529">
        <v>4.3000800000000001E-4</v>
      </c>
      <c r="I529">
        <f>Sheet1!$D$1*(1+H529/100)</f>
        <v>0.12859758404057001</v>
      </c>
      <c r="J529">
        <v>9.4603929999999992E-3</v>
      </c>
      <c r="K529">
        <f>Sheet1!$D$1*(1+J529/100)</f>
        <v>0.12860919684757355</v>
      </c>
      <c r="L529">
        <v>2.9348310000000002E-3</v>
      </c>
      <c r="M529">
        <f>Sheet1!$D$1*(1+L529/100)</f>
        <v>0.12860080516858136</v>
      </c>
      <c r="N529">
        <v>-1.4687649999999999E-3</v>
      </c>
      <c r="O529">
        <f>Sheet1!$D$1*(1+N529/100)</f>
        <v>0.12859514227486535</v>
      </c>
    </row>
    <row r="530" spans="1:15">
      <c r="A530">
        <v>269.5</v>
      </c>
      <c r="B530">
        <v>5.8017461999071429E-4</v>
      </c>
      <c r="C530">
        <f>Sheet1!$D$1*(1+B530/100)</f>
        <v>0.12859777715038495</v>
      </c>
      <c r="D530">
        <v>-3.9389241431098121E-3</v>
      </c>
      <c r="E530">
        <f>Sheet1!$D$1*(1+D530/100)</f>
        <v>0.12859196572354478</v>
      </c>
      <c r="F530">
        <v>-6.6170666898068831E-4</v>
      </c>
      <c r="G530">
        <f>Sheet1!$D$1*(1+F530/100)</f>
        <v>0.12859618012791799</v>
      </c>
      <c r="H530">
        <v>-3.3909930000000001E-3</v>
      </c>
      <c r="I530">
        <f>Sheet1!$D$1*(1+H530/100)</f>
        <v>0.12859267034672711</v>
      </c>
      <c r="J530">
        <v>6.9173289999999998E-3</v>
      </c>
      <c r="K530">
        <f>Sheet1!$D$1*(1+J530/100)</f>
        <v>0.1286059265427715</v>
      </c>
      <c r="L530" s="5">
        <v>2.3672600000000001E-5</v>
      </c>
      <c r="M530">
        <f>Sheet1!$D$1*(1+L530/100)</f>
        <v>0.12859706150530942</v>
      </c>
      <c r="N530">
        <v>-6.3495399999999999E-3</v>
      </c>
      <c r="O530">
        <f>Sheet1!$D$1*(1+N530/100)</f>
        <v>0.1285888657431225</v>
      </c>
    </row>
    <row r="531" spans="1:15">
      <c r="A531">
        <v>270</v>
      </c>
      <c r="B531">
        <v>5.2573110294273917E-3</v>
      </c>
      <c r="C531">
        <f>Sheet1!$D$1*(1+B531/100)</f>
        <v>0.12860379180894624</v>
      </c>
      <c r="D531">
        <v>7.6769509310459227E-3</v>
      </c>
      <c r="E531">
        <f>Sheet1!$D$1*(1+D531/100)</f>
        <v>0.12860690339402214</v>
      </c>
      <c r="F531">
        <v>4.8962125386520228E-3</v>
      </c>
      <c r="G531">
        <f>Sheet1!$D$1*(1+F531/100)</f>
        <v>0.12860332744700789</v>
      </c>
      <c r="H531">
        <v>1.421851E-3</v>
      </c>
      <c r="I531">
        <f>Sheet1!$D$1*(1+H531/100)</f>
        <v>0.1285988595212208</v>
      </c>
      <c r="J531">
        <v>1.3035730000000001E-2</v>
      </c>
      <c r="K531">
        <f>Sheet1!$D$1*(1+J531/100)</f>
        <v>0.12861379462480604</v>
      </c>
      <c r="L531">
        <v>3.9819759999999999E-3</v>
      </c>
      <c r="M531">
        <f>Sheet1!$D$1*(1+L531/100)</f>
        <v>0.12860215176596229</v>
      </c>
      <c r="N531">
        <v>3.1974899999999998E-4</v>
      </c>
      <c r="O531">
        <f>Sheet1!$D$1*(1+N531/100)</f>
        <v>0.12859744225076952</v>
      </c>
    </row>
    <row r="532" spans="1:15">
      <c r="A532">
        <v>270.5</v>
      </c>
      <c r="B532">
        <v>4.7568199801784061E-3</v>
      </c>
      <c r="C532">
        <f>Sheet1!$D$1*(1+B532/100)</f>
        <v>0.12860314819231616</v>
      </c>
      <c r="D532">
        <v>6.6796896810217277E-3</v>
      </c>
      <c r="E532">
        <f>Sheet1!$D$1*(1+D532/100)</f>
        <v>0.12860562094566266</v>
      </c>
      <c r="F532">
        <v>4.2066429126741411E-3</v>
      </c>
      <c r="G532">
        <f>Sheet1!$D$1*(1+F532/100)</f>
        <v>0.12860244068094176</v>
      </c>
      <c r="H532">
        <v>4.3702400000000001E-3</v>
      </c>
      <c r="I532">
        <f>Sheet1!$D$1*(1+H532/100)</f>
        <v>0.12860265106193897</v>
      </c>
      <c r="J532">
        <v>8.1210850000000001E-3</v>
      </c>
      <c r="K532">
        <f>Sheet1!$D$1*(1+J532/100)</f>
        <v>0.12860747453724874</v>
      </c>
      <c r="L532">
        <v>1.760326E-3</v>
      </c>
      <c r="M532">
        <f>Sheet1!$D$1*(1+L532/100)</f>
        <v>0.12859929479002169</v>
      </c>
      <c r="N532">
        <v>-1.370193E-3</v>
      </c>
      <c r="O532">
        <f>Sheet1!$D$1*(1+N532/100)</f>
        <v>0.12859526903553081</v>
      </c>
    </row>
    <row r="533" spans="1:15">
      <c r="A533">
        <v>271</v>
      </c>
      <c r="B533">
        <v>6.3665097469689513E-3</v>
      </c>
      <c r="C533">
        <f>Sheet1!$D$1*(1+B533/100)</f>
        <v>0.12860521820556559</v>
      </c>
      <c r="D533">
        <v>5.4031804823884144E-3</v>
      </c>
      <c r="E533">
        <f>Sheet1!$D$1*(1+D533/100)</f>
        <v>0.12860397939273199</v>
      </c>
      <c r="F533">
        <v>5.8721931537331074E-4</v>
      </c>
      <c r="G533">
        <f>Sheet1!$D$1*(1+F533/100)</f>
        <v>0.12859778620965404</v>
      </c>
      <c r="H533">
        <v>7.0708769999999997E-3</v>
      </c>
      <c r="I533">
        <f>Sheet1!$D$1*(1+H533/100)</f>
        <v>0.12860612400094076</v>
      </c>
      <c r="J533">
        <v>4.6167580000000003E-3</v>
      </c>
      <c r="K533">
        <f>Sheet1!$D$1*(1+J533/100)</f>
        <v>0.12860296807676802</v>
      </c>
      <c r="L533">
        <v>2.5653130000000001E-3</v>
      </c>
      <c r="M533">
        <f>Sheet1!$D$1*(1+L533/100)</f>
        <v>0.12860032997940413</v>
      </c>
      <c r="N533">
        <v>-2.3351050000000001E-3</v>
      </c>
      <c r="O533">
        <f>Sheet1!$D$1*(1+N533/100)</f>
        <v>0.12859402818734644</v>
      </c>
    </row>
    <row r="534" spans="1:15">
      <c r="A534">
        <v>271.5</v>
      </c>
      <c r="B534">
        <v>5.5128878998500497E-3</v>
      </c>
      <c r="C534">
        <f>Sheet1!$D$1*(1+B534/100)</f>
        <v>0.12860412047321368</v>
      </c>
      <c r="D534">
        <v>6.1838444591399977E-3</v>
      </c>
      <c r="E534">
        <f>Sheet1!$D$1*(1+D534/100)</f>
        <v>0.12860498330342865</v>
      </c>
      <c r="F534">
        <v>9.1237689207712691E-3</v>
      </c>
      <c r="G534">
        <f>Sheet1!$D$1*(1+F534/100)</f>
        <v>0.12860876395900181</v>
      </c>
      <c r="H534">
        <v>6.3760789999999998E-3</v>
      </c>
      <c r="I534">
        <f>Sheet1!$D$1*(1+H534/100)</f>
        <v>0.1286052305113409</v>
      </c>
      <c r="J534">
        <v>8.4815050000000003E-3</v>
      </c>
      <c r="K534">
        <f>Sheet1!$D$1*(1+J534/100)</f>
        <v>0.12860793802666809</v>
      </c>
      <c r="L534">
        <v>-8.3090300000000002E-4</v>
      </c>
      <c r="M534">
        <f>Sheet1!$D$1*(1+L534/100)</f>
        <v>0.12859596254645964</v>
      </c>
      <c r="N534">
        <v>1.4504089999999999E-3</v>
      </c>
      <c r="O534">
        <f>Sheet1!$D$1*(1+N534/100)</f>
        <v>0.12859889624596091</v>
      </c>
    </row>
    <row r="535" spans="1:15">
      <c r="A535">
        <v>272</v>
      </c>
      <c r="B535">
        <v>-1.4084356684818111E-3</v>
      </c>
      <c r="C535">
        <f>Sheet1!$D$1*(1+B535/100)</f>
        <v>0.12859521985659456</v>
      </c>
      <c r="D535">
        <v>3.8894163125302583E-3</v>
      </c>
      <c r="E535">
        <f>Sheet1!$D$1*(1+D535/100)</f>
        <v>0.12860203273695225</v>
      </c>
      <c r="F535">
        <v>7.582950512929898E-3</v>
      </c>
      <c r="G535">
        <f>Sheet1!$D$1*(1+F535/100)</f>
        <v>0.12860678251227525</v>
      </c>
      <c r="H535">
        <v>1.657417E-3</v>
      </c>
      <c r="I535">
        <f>Sheet1!$D$1*(1+H535/100)</f>
        <v>0.12859916245210298</v>
      </c>
      <c r="J535">
        <v>7.8679960000000004E-3</v>
      </c>
      <c r="K535">
        <f>Sheet1!$D$1*(1+J535/100)</f>
        <v>0.12860714907230883</v>
      </c>
      <c r="L535">
        <v>-4.2127309999999999E-3</v>
      </c>
      <c r="M535">
        <f>Sheet1!$D$1*(1+L535/100)</f>
        <v>0.12859161361605598</v>
      </c>
      <c r="N535">
        <v>1.742925E-3</v>
      </c>
      <c r="O535">
        <f>Sheet1!$D$1*(1+N535/100)</f>
        <v>0.12859927241285229</v>
      </c>
    </row>
    <row r="536" spans="1:15">
      <c r="A536">
        <v>272.5</v>
      </c>
      <c r="B536">
        <v>2.0720594322121144E-3</v>
      </c>
      <c r="C536">
        <f>Sheet1!$D$1*(1+B536/100)</f>
        <v>0.12859969566996032</v>
      </c>
      <c r="D536">
        <v>8.6312226434070993E-3</v>
      </c>
      <c r="E536">
        <f>Sheet1!$D$1*(1+D536/100)</f>
        <v>0.12860813055911252</v>
      </c>
      <c r="F536">
        <v>-1.9118093412595627E-3</v>
      </c>
      <c r="G536">
        <f>Sheet1!$D$1*(1+F536/100)</f>
        <v>0.12859457253299619</v>
      </c>
      <c r="H536">
        <v>-1.674816E-3</v>
      </c>
      <c r="I536">
        <f>Sheet1!$D$1*(1+H536/100)</f>
        <v>0.12859487729939689</v>
      </c>
      <c r="J536">
        <v>6.5772000000000001E-3</v>
      </c>
      <c r="K536">
        <f>Sheet1!$D$1*(1+J536/100)</f>
        <v>0.12860548914697573</v>
      </c>
      <c r="L536">
        <v>2.9405499999999999E-4</v>
      </c>
      <c r="M536">
        <f>Sheet1!$D$1*(1+L536/100)</f>
        <v>0.12859740920904833</v>
      </c>
      <c r="N536">
        <v>6.0895610000000003E-3</v>
      </c>
      <c r="O536">
        <f>Sheet1!$D$1*(1+N536/100)</f>
        <v>0.12860486205769942</v>
      </c>
    </row>
    <row r="537" spans="1:15">
      <c r="A537">
        <v>273</v>
      </c>
      <c r="B537">
        <v>7.0902622652635472E-3</v>
      </c>
      <c r="C537">
        <f>Sheet1!$D$1*(1+B537/100)</f>
        <v>0.12860614892981637</v>
      </c>
      <c r="D537">
        <v>9.1775670845617441E-3</v>
      </c>
      <c r="E537">
        <f>Sheet1!$D$1*(1+D537/100)</f>
        <v>0.12860883314184321</v>
      </c>
      <c r="F537">
        <v>5.7291019952554478E-4</v>
      </c>
      <c r="G537">
        <f>Sheet1!$D$1*(1+F537/100)</f>
        <v>0.12859776780855589</v>
      </c>
      <c r="H537">
        <v>6.437557E-3</v>
      </c>
      <c r="I537">
        <f>Sheet1!$D$1*(1+H537/100)</f>
        <v>0.12860530957022365</v>
      </c>
      <c r="J537">
        <v>8.8391440000000002E-3</v>
      </c>
      <c r="K537">
        <f>Sheet1!$D$1*(1+J537/100)</f>
        <v>0.12860839793980405</v>
      </c>
      <c r="L537">
        <v>1.8292530000000001E-3</v>
      </c>
      <c r="M537">
        <f>Sheet1!$D$1*(1+L537/100)</f>
        <v>0.12859938342809729</v>
      </c>
      <c r="N537">
        <v>3.213235E-3</v>
      </c>
      <c r="O537">
        <f>Sheet1!$D$1*(1+N537/100)</f>
        <v>0.12860116318785975</v>
      </c>
    </row>
    <row r="538" spans="1:15">
      <c r="A538">
        <v>273.5</v>
      </c>
      <c r="B538">
        <v>9.7434612943647636E-3</v>
      </c>
      <c r="C538">
        <f>Sheet1!$D$1*(1+B538/100)</f>
        <v>0.12860956086499598</v>
      </c>
      <c r="D538">
        <v>1.1343765162874497E-2</v>
      </c>
      <c r="E538">
        <f>Sheet1!$D$1*(1+D538/100)</f>
        <v>0.12861161880825886</v>
      </c>
      <c r="F538">
        <v>6.7754419178500669E-3</v>
      </c>
      <c r="G538">
        <f>Sheet1!$D$1*(1+F538/100)</f>
        <v>0.1286057440801964</v>
      </c>
      <c r="H538">
        <v>1.0367187999999999E-2</v>
      </c>
      <c r="I538">
        <f>Sheet1!$D$1*(1+H538/100)</f>
        <v>0.12861036295902137</v>
      </c>
      <c r="J538">
        <v>9.8732300000000002E-3</v>
      </c>
      <c r="K538">
        <f>Sheet1!$D$1*(1+J538/100)</f>
        <v>0.12860972774369867</v>
      </c>
      <c r="L538">
        <v>1.03508E-4</v>
      </c>
      <c r="M538">
        <f>Sheet1!$D$1*(1+L538/100)</f>
        <v>0.12859716417126354</v>
      </c>
      <c r="N538" s="5">
        <v>4.2274200000000003E-5</v>
      </c>
      <c r="O538">
        <f>Sheet1!$D$1*(1+N538/100)</f>
        <v>0.12859708542641476</v>
      </c>
    </row>
    <row r="539" spans="1:15">
      <c r="A539">
        <v>274</v>
      </c>
      <c r="B539">
        <v>7.9397296736116729E-3</v>
      </c>
      <c r="C539">
        <f>Sheet1!$D$1*(1+B539/100)</f>
        <v>0.12860724131968335</v>
      </c>
      <c r="D539">
        <v>1.0520319080820073E-2</v>
      </c>
      <c r="E539">
        <f>Sheet1!$D$1*(1+D539/100)</f>
        <v>0.12861055988104494</v>
      </c>
      <c r="F539">
        <v>8.8697177822893991E-3</v>
      </c>
      <c r="G539">
        <f>Sheet1!$D$1*(1+F539/100)</f>
        <v>0.12860843725678034</v>
      </c>
      <c r="H539">
        <v>6.265301E-3</v>
      </c>
      <c r="I539">
        <f>Sheet1!$D$1*(1+H539/100)</f>
        <v>0.12860508805412182</v>
      </c>
      <c r="J539">
        <v>6.1063879999999999E-3</v>
      </c>
      <c r="K539">
        <f>Sheet1!$D$1*(1+J539/100)</f>
        <v>0.12860488369672185</v>
      </c>
      <c r="L539">
        <v>-1.84155E-4</v>
      </c>
      <c r="M539">
        <f>Sheet1!$D$1*(1+L539/100)</f>
        <v>0.12859679424518608</v>
      </c>
      <c r="N539">
        <v>2.9355290000000001E-3</v>
      </c>
      <c r="O539">
        <f>Sheet1!$D$1*(1+N539/100)</f>
        <v>0.12860080606618862</v>
      </c>
    </row>
    <row r="540" spans="1:15">
      <c r="A540">
        <v>274.5</v>
      </c>
      <c r="B540">
        <v>6.9518676567126292E-3</v>
      </c>
      <c r="C540">
        <f>Sheet1!$D$1*(1+B540/100)</f>
        <v>0.1286059709584586</v>
      </c>
      <c r="D540">
        <v>2.8415378658053214E-3</v>
      </c>
      <c r="E540">
        <f>Sheet1!$D$1*(1+D540/100)</f>
        <v>0.1286006851963806</v>
      </c>
      <c r="F540">
        <v>6.9744804201965493E-3</v>
      </c>
      <c r="G540">
        <f>Sheet1!$D$1*(1+F540/100)</f>
        <v>0.12860600003780109</v>
      </c>
      <c r="H540">
        <v>5.8843469999999998E-3</v>
      </c>
      <c r="I540">
        <f>Sheet1!$D$1*(1+H540/100)</f>
        <v>0.1286045981585881</v>
      </c>
      <c r="J540">
        <v>7.9489620000000004E-3</v>
      </c>
      <c r="K540">
        <f>Sheet1!$D$1*(1+J540/100)</f>
        <v>0.128607253192181</v>
      </c>
      <c r="L540">
        <v>1.198974E-3</v>
      </c>
      <c r="M540">
        <f>Sheet1!$D$1*(1+L540/100)</f>
        <v>0.12859857290801585</v>
      </c>
      <c r="N540">
        <v>1.074581E-3</v>
      </c>
      <c r="O540">
        <f>Sheet1!$D$1*(1+N540/100)</f>
        <v>0.12859841294231103</v>
      </c>
    </row>
    <row r="541" spans="1:15">
      <c r="A541">
        <v>275</v>
      </c>
      <c r="B541">
        <v>5.7266180964132829E-3</v>
      </c>
      <c r="C541">
        <f>Sheet1!$D$1*(1+B541/100)</f>
        <v>0.12860439532390094</v>
      </c>
      <c r="D541">
        <v>1.1053829968687978E-3</v>
      </c>
      <c r="E541">
        <f>Sheet1!$D$1*(1+D541/100)</f>
        <v>0.1285984525527645</v>
      </c>
      <c r="F541">
        <v>4.6316120060785337E-3</v>
      </c>
      <c r="G541">
        <f>Sheet1!$D$1*(1+F541/100)</f>
        <v>0.12860298717857882</v>
      </c>
      <c r="H541">
        <v>-2.0350680000000001E-3</v>
      </c>
      <c r="I541">
        <f>Sheet1!$D$1*(1+H541/100)</f>
        <v>0.12859441402602054</v>
      </c>
      <c r="J541">
        <v>7.1137700000000002E-3</v>
      </c>
      <c r="K541">
        <f>Sheet1!$D$1*(1+J541/100)</f>
        <v>0.12860617916006531</v>
      </c>
      <c r="L541">
        <v>1.51089E-3</v>
      </c>
      <c r="M541">
        <f>Sheet1!$D$1*(1+L541/100)</f>
        <v>0.12859897402273127</v>
      </c>
      <c r="N541">
        <v>-2.1973829999999998E-3</v>
      </c>
      <c r="O541">
        <f>Sheet1!$D$1*(1+N541/100)</f>
        <v>0.12859420529374957</v>
      </c>
    </row>
    <row r="542" spans="1:15">
      <c r="A542">
        <v>275.5</v>
      </c>
      <c r="B542">
        <v>6.2484073839241816E-3</v>
      </c>
      <c r="C542">
        <f>Sheet1!$D$1*(1+B542/100)</f>
        <v>0.12860506632943311</v>
      </c>
      <c r="D542">
        <v>5.4166085609264059E-3</v>
      </c>
      <c r="E542">
        <f>Sheet1!$D$1*(1+D542/100)</f>
        <v>0.1286039966608423</v>
      </c>
      <c r="F542">
        <v>3.8839482490837796E-3</v>
      </c>
      <c r="G542">
        <f>Sheet1!$D$1*(1+F542/100)</f>
        <v>0.128602025705185</v>
      </c>
      <c r="H542">
        <v>-6.8247849999999999E-3</v>
      </c>
      <c r="I542">
        <f>Sheet1!$D$1*(1+H542/100)</f>
        <v>0.12858825459216222</v>
      </c>
      <c r="J542">
        <v>3.0524609999999998E-3</v>
      </c>
      <c r="K542">
        <f>Sheet1!$D$1*(1+J542/100)</f>
        <v>0.12860095643726902</v>
      </c>
      <c r="L542">
        <v>-4.7138079999999999E-3</v>
      </c>
      <c r="M542">
        <f>Sheet1!$D$1*(1+L542/100)</f>
        <v>0.12859096924591062</v>
      </c>
      <c r="N542">
        <v>6.45705E-4</v>
      </c>
      <c r="O542">
        <f>Sheet1!$D$1*(1+N542/100)</f>
        <v>0.12859786142050808</v>
      </c>
    </row>
    <row r="543" spans="1:15">
      <c r="A543">
        <v>276</v>
      </c>
      <c r="B543">
        <v>1.0376478001705713E-2</v>
      </c>
      <c r="C543">
        <f>Sheet1!$D$1*(1+B543/100)</f>
        <v>0.12861037490568775</v>
      </c>
      <c r="D543">
        <v>9.1585952287642769E-3</v>
      </c>
      <c r="E543">
        <f>Sheet1!$D$1*(1+D543/100)</f>
        <v>0.12860880874459993</v>
      </c>
      <c r="F543">
        <v>1.2389075280272444E-2</v>
      </c>
      <c r="G543">
        <f>Sheet1!$D$1*(1+F543/100)</f>
        <v>0.12861296304603526</v>
      </c>
      <c r="H543">
        <v>4.9957220000000002E-3</v>
      </c>
      <c r="I543">
        <f>Sheet1!$D$1*(1+H543/100)</f>
        <v>0.1286034554132208</v>
      </c>
      <c r="J543">
        <v>8.0182410000000006E-3</v>
      </c>
      <c r="K543">
        <f>Sheet1!$D$1*(1+J543/100)</f>
        <v>0.12860734228291815</v>
      </c>
      <c r="L543">
        <v>-4.9503610000000003E-3</v>
      </c>
      <c r="M543">
        <f>Sheet1!$D$1*(1+L543/100)</f>
        <v>0.12859066504577574</v>
      </c>
      <c r="N543">
        <v>7.3888000000000001E-3</v>
      </c>
      <c r="O543">
        <f>Sheet1!$D$1*(1+N543/100)</f>
        <v>0.12860653284047982</v>
      </c>
    </row>
    <row r="544" spans="1:15">
      <c r="A544">
        <v>276.5</v>
      </c>
      <c r="B544">
        <v>1.1585460301577477E-2</v>
      </c>
      <c r="C544">
        <f>Sheet1!$D$1*(1+B544/100)</f>
        <v>0.12861192962103146</v>
      </c>
      <c r="D544">
        <v>9.5603696218082845E-3</v>
      </c>
      <c r="E544">
        <f>Sheet1!$D$1*(1+D544/100)</f>
        <v>0.12860932541454095</v>
      </c>
      <c r="F544">
        <v>9.9099278347836162E-3</v>
      </c>
      <c r="G544">
        <f>Sheet1!$D$1*(1+F544/100)</f>
        <v>0.12860977493602468</v>
      </c>
      <c r="H544">
        <v>5.3443010000000001E-3</v>
      </c>
      <c r="I544">
        <f>Sheet1!$D$1*(1+H544/100)</f>
        <v>0.12860390367546573</v>
      </c>
      <c r="J544">
        <v>8.8235599999999994E-3</v>
      </c>
      <c r="K544">
        <f>Sheet1!$D$1*(1+J544/100)</f>
        <v>0.12860837789924273</v>
      </c>
      <c r="L544" s="5">
        <v>2.4507300000000002E-5</v>
      </c>
      <c r="M544">
        <f>Sheet1!$D$1*(1+L544/100)</f>
        <v>0.12859706257870884</v>
      </c>
      <c r="N544">
        <v>4.437341E-3</v>
      </c>
      <c r="O544">
        <f>Sheet1!$D$1*(1+N544/100)</f>
        <v>0.12860273735183278</v>
      </c>
    </row>
    <row r="545" spans="1:15">
      <c r="A545">
        <v>277</v>
      </c>
      <c r="B545">
        <v>8.3870735074320635E-3</v>
      </c>
      <c r="C545">
        <f>Sheet1!$D$1*(1+B545/100)</f>
        <v>0.12860781659057227</v>
      </c>
      <c r="D545">
        <v>9.5509400872995087E-3</v>
      </c>
      <c r="E545">
        <f>Sheet1!$D$1*(1+D545/100)</f>
        <v>0.12860931328843953</v>
      </c>
      <c r="F545">
        <v>5.744326971490743E-3</v>
      </c>
      <c r="G545">
        <f>Sheet1!$D$1*(1+F545/100)</f>
        <v>0.12860441809698855</v>
      </c>
      <c r="H545">
        <v>3.21424E-4</v>
      </c>
      <c r="I545">
        <f>Sheet1!$D$1*(1+H545/100)</f>
        <v>0.12859744440476978</v>
      </c>
      <c r="J545">
        <v>4.306692E-3</v>
      </c>
      <c r="K545">
        <f>Sheet1!$D$1*(1+J545/100)</f>
        <v>0.12860256934109768</v>
      </c>
      <c r="L545">
        <v>2.7581559999999999E-3</v>
      </c>
      <c r="M545">
        <f>Sheet1!$D$1*(1+L545/100)</f>
        <v>0.12860057796977672</v>
      </c>
      <c r="N545">
        <v>1.4955789999999999E-3</v>
      </c>
      <c r="O545">
        <f>Sheet1!$D$1*(1+N545/100)</f>
        <v>0.12859895433323984</v>
      </c>
    </row>
    <row r="546" spans="1:15">
      <c r="A546">
        <v>277.5</v>
      </c>
      <c r="B546">
        <v>1.2468052805347796E-2</v>
      </c>
      <c r="C546">
        <f>Sheet1!$D$1*(1+B546/100)</f>
        <v>0.12861306460878771</v>
      </c>
      <c r="D546">
        <v>1.081753186225054E-2</v>
      </c>
      <c r="E546">
        <f>Sheet1!$D$1*(1+D546/100)</f>
        <v>0.12861094208785781</v>
      </c>
      <c r="F546">
        <v>9.4827901445881935E-3</v>
      </c>
      <c r="G546">
        <f>Sheet1!$D$1*(1+F546/100)</f>
        <v>0.12860922564963653</v>
      </c>
      <c r="H546">
        <v>4.1266189999999998E-3</v>
      </c>
      <c r="I546">
        <f>Sheet1!$D$1*(1+H546/100)</f>
        <v>0.12860233777256594</v>
      </c>
      <c r="J546">
        <v>5.8619759999999996E-3</v>
      </c>
      <c r="K546">
        <f>Sheet1!$D$1*(1+J546/100)</f>
        <v>0.12860456939014628</v>
      </c>
      <c r="L546">
        <v>5.740602E-3</v>
      </c>
      <c r="M546">
        <f>Sheet1!$D$1*(1+L546/100)</f>
        <v>0.12860441330678579</v>
      </c>
      <c r="N546">
        <v>6.1284210000000002E-3</v>
      </c>
      <c r="O546">
        <f>Sheet1!$D$1*(1+N546/100)</f>
        <v>0.1286049120305057</v>
      </c>
    </row>
    <row r="547" spans="1:15">
      <c r="A547">
        <v>278</v>
      </c>
      <c r="B547">
        <v>1.6179637879520925E-2</v>
      </c>
      <c r="C547">
        <f>Sheet1!$D$1*(1+B547/100)</f>
        <v>0.12861783759699846</v>
      </c>
      <c r="D547">
        <v>1.0790436513818946E-2</v>
      </c>
      <c r="E547">
        <f>Sheet1!$D$1*(1+D547/100)</f>
        <v>0.12861090724404417</v>
      </c>
      <c r="F547">
        <v>1.1489096914352181E-2</v>
      </c>
      <c r="G547">
        <f>Sheet1!$D$1*(1+F547/100)</f>
        <v>0.12861180570057645</v>
      </c>
      <c r="H547">
        <v>5.4910860000000001E-3</v>
      </c>
      <c r="I547">
        <f>Sheet1!$D$1*(1+H547/100)</f>
        <v>0.12860409243661777</v>
      </c>
      <c r="J547">
        <v>9.8977059999999992E-3</v>
      </c>
      <c r="K547">
        <f>Sheet1!$D$1*(1+J547/100)</f>
        <v>0.128609759219108</v>
      </c>
      <c r="L547">
        <v>1.1952124E-2</v>
      </c>
      <c r="M547">
        <f>Sheet1!$D$1*(1+L547/100)</f>
        <v>0.12861240113966163</v>
      </c>
      <c r="N547">
        <v>7.2679830000000004E-3</v>
      </c>
      <c r="O547">
        <f>Sheet1!$D$1*(1+N547/100)</f>
        <v>0.12860637747340481</v>
      </c>
    </row>
    <row r="548" spans="1:15">
      <c r="A548">
        <v>278.5</v>
      </c>
      <c r="B548">
        <v>7.8507550873796461E-3</v>
      </c>
      <c r="C548">
        <f>Sheet1!$D$1*(1+B548/100)</f>
        <v>0.12860712690100706</v>
      </c>
      <c r="D548">
        <v>3.5287281059392939E-4</v>
      </c>
      <c r="E548">
        <f>Sheet1!$D$1*(1+D548/100)</f>
        <v>0.1285974848470065</v>
      </c>
      <c r="F548">
        <v>2.5894355269784342E-3</v>
      </c>
      <c r="G548">
        <f>Sheet1!$D$1*(1+F548/100)</f>
        <v>0.12860036100025762</v>
      </c>
      <c r="H548">
        <v>1.9862149999999999E-3</v>
      </c>
      <c r="I548">
        <f>Sheet1!$D$1*(1+H548/100)</f>
        <v>0.12859958527656917</v>
      </c>
      <c r="J548">
        <v>6.5983409999999998E-3</v>
      </c>
      <c r="K548">
        <f>Sheet1!$D$1*(1+J548/100)</f>
        <v>0.12860551633367406</v>
      </c>
      <c r="L548">
        <v>4.8428300000000001E-4</v>
      </c>
      <c r="M548">
        <f>Sheet1!$D$1*(1+L548/100)</f>
        <v>0.12859765383660859</v>
      </c>
      <c r="N548">
        <v>-2.2913E-3</v>
      </c>
      <c r="O548">
        <f>Sheet1!$D$1*(1+N548/100)</f>
        <v>0.1285940845192759</v>
      </c>
    </row>
    <row r="549" spans="1:15">
      <c r="A549">
        <v>279</v>
      </c>
      <c r="B549">
        <v>6.2012899717522885E-3</v>
      </c>
      <c r="C549">
        <f>Sheet1!$D$1*(1+B549/100)</f>
        <v>0.12860500573783992</v>
      </c>
      <c r="D549">
        <v>1.3572729537836281E-3</v>
      </c>
      <c r="E549">
        <f>Sheet1!$D$1*(1+D549/100)</f>
        <v>0.12859877647577064</v>
      </c>
      <c r="F549">
        <v>-1.995011640010258E-3</v>
      </c>
      <c r="G549">
        <f>Sheet1!$D$1*(1+F549/100)</f>
        <v>0.12859446553731024</v>
      </c>
      <c r="H549">
        <v>1.08336E-3</v>
      </c>
      <c r="I549">
        <f>Sheet1!$D$1*(1+H549/100)</f>
        <v>0.12859842423184437</v>
      </c>
      <c r="J549">
        <v>1.0332869999999999E-3</v>
      </c>
      <c r="K549">
        <f>Sheet1!$D$1*(1+J549/100)</f>
        <v>0.12859835983945303</v>
      </c>
      <c r="L549">
        <v>-6.267781E-3</v>
      </c>
      <c r="M549">
        <f>Sheet1!$D$1*(1+L549/100)</f>
        <v>0.1285889708827691</v>
      </c>
      <c r="N549">
        <v>-4.9089720000000002E-3</v>
      </c>
      <c r="O549">
        <f>Sheet1!$D$1*(1+N549/100)</f>
        <v>0.12859071827080093</v>
      </c>
    </row>
    <row r="550" spans="1:15">
      <c r="A550">
        <v>279.5</v>
      </c>
      <c r="B550">
        <v>5.0636198078990446E-3</v>
      </c>
      <c r="C550">
        <f>Sheet1!$D$1*(1+B550/100)</f>
        <v>0.12860354272778593</v>
      </c>
      <c r="D550">
        <v>-1.3239903457473723E-3</v>
      </c>
      <c r="E550">
        <f>Sheet1!$D$1*(1+D550/100)</f>
        <v>0.12859532845077246</v>
      </c>
      <c r="F550">
        <v>2.9110453796610258E-3</v>
      </c>
      <c r="G550">
        <f>Sheet1!$D$1*(1+F550/100)</f>
        <v>0.12860077458097979</v>
      </c>
      <c r="H550">
        <v>-3.8411140000000001E-3</v>
      </c>
      <c r="I550">
        <f>Sheet1!$D$1*(1+H550/100)</f>
        <v>0.12859209150448489</v>
      </c>
      <c r="J550">
        <v>-7.2319500000000004E-4</v>
      </c>
      <c r="K550">
        <f>Sheet1!$D$1*(1+J550/100)</f>
        <v>0.12859610105574987</v>
      </c>
      <c r="L550">
        <v>-1.5872639999999999E-3</v>
      </c>
      <c r="M550">
        <f>Sheet1!$D$1*(1+L550/100)</f>
        <v>0.12859498988866952</v>
      </c>
      <c r="N550">
        <v>-1.9112350000000001E-3</v>
      </c>
      <c r="O550">
        <f>Sheet1!$D$1*(1+N550/100)</f>
        <v>0.12859457327158202</v>
      </c>
    </row>
    <row r="551" spans="1:15">
      <c r="A551">
        <v>280</v>
      </c>
      <c r="B551">
        <v>-2.7546763509134209E-4</v>
      </c>
      <c r="C551">
        <f>Sheet1!$D$1*(1+B551/100)</f>
        <v>0.12859667681984838</v>
      </c>
      <c r="D551">
        <v>-3.1409075593846758E-3</v>
      </c>
      <c r="E551">
        <f>Sheet1!$D$1*(1+D551/100)</f>
        <v>0.12859299194917884</v>
      </c>
      <c r="F551">
        <v>2.5080256914167265E-3</v>
      </c>
      <c r="G551">
        <f>Sheet1!$D$1*(1+F551/100)</f>
        <v>0.1286002563096261</v>
      </c>
      <c r="H551">
        <v>-3.6453430000000001E-3</v>
      </c>
      <c r="I551">
        <f>Sheet1!$D$1*(1+H551/100)</f>
        <v>0.12859234326017857</v>
      </c>
      <c r="J551">
        <v>-3.5198080000000001E-3</v>
      </c>
      <c r="K551">
        <f>Sheet1!$D$1*(1+J551/100)</f>
        <v>0.12859250469446154</v>
      </c>
      <c r="L551">
        <v>2.455764E-3</v>
      </c>
      <c r="M551">
        <f>Sheet1!$D$1*(1+L551/100)</f>
        <v>0.12860018910264256</v>
      </c>
      <c r="N551">
        <v>-2.3850590000000001E-3</v>
      </c>
      <c r="O551">
        <f>Sheet1!$D$1*(1+N551/100)</f>
        <v>0.12859396394798556</v>
      </c>
    </row>
    <row r="552" spans="1:15">
      <c r="A552">
        <v>280.5</v>
      </c>
      <c r="B552">
        <v>4.9715269950567631E-3</v>
      </c>
      <c r="C552">
        <f>Sheet1!$D$1*(1+B552/100)</f>
        <v>0.1286034242991628</v>
      </c>
      <c r="D552">
        <v>1.3031141852826167E-2</v>
      </c>
      <c r="E552">
        <f>Sheet1!$D$1*(1+D552/100)</f>
        <v>0.12861378872458501</v>
      </c>
      <c r="F552">
        <v>7.2016565517696307E-3</v>
      </c>
      <c r="G552">
        <f>Sheet1!$D$1*(1+F552/100)</f>
        <v>0.12860629217956157</v>
      </c>
      <c r="H552">
        <v>2.577452E-3</v>
      </c>
      <c r="I552">
        <f>Sheet1!$D$1*(1+H552/100)</f>
        <v>0.12860034558979774</v>
      </c>
      <c r="J552">
        <v>5.9717429999999998E-3</v>
      </c>
      <c r="K552">
        <f>Sheet1!$D$1*(1+J552/100)</f>
        <v>0.12860471054724937</v>
      </c>
      <c r="L552">
        <v>3.9830239999999999E-3</v>
      </c>
      <c r="M552">
        <f>Sheet1!$D$1*(1+L552/100)</f>
        <v>0.12860215311365919</v>
      </c>
      <c r="N552">
        <v>2.913391E-3</v>
      </c>
      <c r="O552">
        <f>Sheet1!$D$1*(1+N552/100)</f>
        <v>0.12860077759737792</v>
      </c>
    </row>
    <row r="553" spans="1:15">
      <c r="A553">
        <v>281</v>
      </c>
      <c r="B553">
        <v>1.2783479174549583E-3</v>
      </c>
      <c r="C553">
        <f>Sheet1!$D$1*(1+B553/100)</f>
        <v>0.12859867498051716</v>
      </c>
      <c r="D553">
        <v>9.0401543209495117E-3</v>
      </c>
      <c r="E553">
        <f>Sheet1!$D$1*(1+D553/100)</f>
        <v>0.1286086564331089</v>
      </c>
      <c r="F553">
        <v>4.7041968659122801E-3</v>
      </c>
      <c r="G553">
        <f>Sheet1!$D$1*(1+F553/100)</f>
        <v>0.12860308052055358</v>
      </c>
      <c r="H553">
        <v>-1.425405E-3</v>
      </c>
      <c r="I553">
        <f>Sheet1!$D$1*(1+H553/100)</f>
        <v>0.12859519803453803</v>
      </c>
      <c r="J553">
        <v>7.9698259999999993E-3</v>
      </c>
      <c r="K553">
        <f>Sheet1!$D$1*(1+J553/100)</f>
        <v>0.12860728002266553</v>
      </c>
      <c r="L553">
        <v>3.951736E-3</v>
      </c>
      <c r="M553">
        <f>Sheet1!$D$1*(1+L553/100)</f>
        <v>0.1286021128782201</v>
      </c>
      <c r="N553">
        <v>2.2095560000000001E-3</v>
      </c>
      <c r="O553">
        <f>Sheet1!$D$1*(1+N553/100)</f>
        <v>0.12859987248646434</v>
      </c>
    </row>
    <row r="554" spans="1:15">
      <c r="A554">
        <v>281.5</v>
      </c>
      <c r="B554">
        <v>1.6469593620671574E-3</v>
      </c>
      <c r="C554">
        <f>Sheet1!$D$1*(1+B554/100)</f>
        <v>0.12859914900389108</v>
      </c>
      <c r="D554">
        <v>2.2599602270467756E-3</v>
      </c>
      <c r="E554">
        <f>Sheet1!$D$1*(1+D554/100)</f>
        <v>0.12859993730480385</v>
      </c>
      <c r="F554">
        <v>1.6916408480449618E-3</v>
      </c>
      <c r="G554">
        <f>Sheet1!$D$1*(1+F554/100)</f>
        <v>0.12859920646295547</v>
      </c>
      <c r="H554">
        <v>-4.1000299999999998E-4</v>
      </c>
      <c r="I554">
        <f>Sheet1!$D$1*(1+H554/100)</f>
        <v>0.12859650381136339</v>
      </c>
      <c r="J554">
        <v>4.0578419999999999E-3</v>
      </c>
      <c r="K554">
        <f>Sheet1!$D$1*(1+J554/100)</f>
        <v>0.12860224932738587</v>
      </c>
      <c r="L554">
        <v>-2.0342400000000001E-4</v>
      </c>
      <c r="M554">
        <f>Sheet1!$D$1*(1+L554/100)</f>
        <v>0.12859676946582418</v>
      </c>
      <c r="N554">
        <v>4.7942999999999998E-4</v>
      </c>
      <c r="O554">
        <f>Sheet1!$D$1*(1+N554/100)</f>
        <v>0.1285976475957947</v>
      </c>
    </row>
    <row r="555" spans="1:15">
      <c r="A555">
        <v>282</v>
      </c>
      <c r="B555">
        <v>2.3625419275363768E-3</v>
      </c>
      <c r="C555">
        <f>Sheet1!$D$1*(1+B555/100)</f>
        <v>0.12860006922182507</v>
      </c>
      <c r="D555">
        <v>1.1668334144898651E-3</v>
      </c>
      <c r="E555">
        <f>Sheet1!$D$1*(1+D555/100)</f>
        <v>0.12859853157617712</v>
      </c>
      <c r="F555">
        <v>1.4678702957571232E-4</v>
      </c>
      <c r="G555">
        <f>Sheet1!$D$1*(1+F555/100)</f>
        <v>0.12859721982681066</v>
      </c>
      <c r="H555">
        <v>1.2978299999999999E-4</v>
      </c>
      <c r="I555">
        <f>Sheet1!$D$1*(1+H555/100)</f>
        <v>0.12859719796013347</v>
      </c>
      <c r="J555">
        <v>7.0583909999999998E-3</v>
      </c>
      <c r="K555">
        <f>Sheet1!$D$1*(1+J555/100)</f>
        <v>0.12860610794431546</v>
      </c>
      <c r="L555">
        <v>5.9557100000000003E-4</v>
      </c>
      <c r="M555">
        <f>Sheet1!$D$1*(1+L555/100)</f>
        <v>0.12859779694967252</v>
      </c>
      <c r="N555">
        <v>4.186253E-3</v>
      </c>
      <c r="O555">
        <f>Sheet1!$D$1*(1+N555/100)</f>
        <v>0.12860241446011944</v>
      </c>
    </row>
    <row r="556" spans="1:15">
      <c r="A556">
        <v>282.5</v>
      </c>
      <c r="B556">
        <v>1.128214943357797E-3</v>
      </c>
      <c r="C556">
        <f>Sheet1!$D$1*(1+B556/100)</f>
        <v>0.12859848191396983</v>
      </c>
      <c r="D556">
        <v>8.6538287481507936E-3</v>
      </c>
      <c r="E556">
        <f>Sheet1!$D$1*(1+D556/100)</f>
        <v>0.12860815962989205</v>
      </c>
      <c r="F556">
        <v>2.2926260962785605E-3</v>
      </c>
      <c r="G556">
        <f>Sheet1!$D$1*(1+F556/100)</f>
        <v>0.12859997931214184</v>
      </c>
      <c r="H556">
        <v>-1.7259160000000001E-3</v>
      </c>
      <c r="I556">
        <f>Sheet1!$D$1*(1+H556/100)</f>
        <v>0.12859481158631403</v>
      </c>
      <c r="J556">
        <v>6.6135930000000001E-3</v>
      </c>
      <c r="K556">
        <f>Sheet1!$D$1*(1+J556/100)</f>
        <v>0.12860553594729324</v>
      </c>
      <c r="L556">
        <v>-7.2563900000000004E-4</v>
      </c>
      <c r="M556">
        <f>Sheet1!$D$1*(1+L556/100)</f>
        <v>0.12859609791283841</v>
      </c>
      <c r="N556">
        <v>3.4510209999999999E-3</v>
      </c>
      <c r="O556">
        <f>Sheet1!$D$1*(1+N556/100)</f>
        <v>0.12860146897359601</v>
      </c>
    </row>
    <row r="557" spans="1:15">
      <c r="A557">
        <v>283</v>
      </c>
      <c r="B557">
        <v>2.5080702170665603E-3</v>
      </c>
      <c r="C557">
        <f>Sheet1!$D$1*(1+B557/100)</f>
        <v>0.12860025636688477</v>
      </c>
      <c r="D557">
        <v>4.92810364689511E-3</v>
      </c>
      <c r="E557">
        <f>Sheet1!$D$1*(1+D557/100)</f>
        <v>0.12860336845802628</v>
      </c>
      <c r="F557">
        <v>4.3648274633767414E-3</v>
      </c>
      <c r="G557">
        <f>Sheet1!$D$1*(1+F557/100)</f>
        <v>0.12860264410157757</v>
      </c>
      <c r="H557">
        <v>-3.4900119999999998E-3</v>
      </c>
      <c r="I557">
        <f>Sheet1!$D$1*(1+H557/100)</f>
        <v>0.12859254301123291</v>
      </c>
      <c r="J557">
        <v>7.0787380000000002E-3</v>
      </c>
      <c r="K557">
        <f>Sheet1!$D$1*(1+J557/100)</f>
        <v>0.12860613410995339</v>
      </c>
      <c r="L557">
        <v>-4.0169230000000004E-3</v>
      </c>
      <c r="M557">
        <f>Sheet1!$D$1*(1+L557/100)</f>
        <v>0.12859186541933054</v>
      </c>
      <c r="N557">
        <v>1.1885719999999999E-3</v>
      </c>
      <c r="O557">
        <f>Sheet1!$D$1*(1+N557/100)</f>
        <v>0.12859855953135269</v>
      </c>
    </row>
    <row r="558" spans="1:15">
      <c r="A558">
        <v>283.5</v>
      </c>
      <c r="B558">
        <v>4.8581529070945706E-3</v>
      </c>
      <c r="C558">
        <f>Sheet1!$D$1*(1+B558/100)</f>
        <v>0.12860327850345168</v>
      </c>
      <c r="D558">
        <v>2.609595049540836E-3</v>
      </c>
      <c r="E558">
        <f>Sheet1!$D$1*(1+D558/100)</f>
        <v>0.12860038692480513</v>
      </c>
      <c r="F558">
        <v>3.5020513435846112E-4</v>
      </c>
      <c r="G558">
        <f>Sheet1!$D$1*(1+F558/100)</f>
        <v>0.12859748141645408</v>
      </c>
      <c r="H558">
        <v>4.2658829999999998E-3</v>
      </c>
      <c r="I558">
        <f>Sheet1!$D$1*(1+H558/100)</f>
        <v>0.12860251686193527</v>
      </c>
      <c r="J558">
        <v>8.9595439999999998E-3</v>
      </c>
      <c r="K558">
        <f>Sheet1!$D$1*(1+J558/100)</f>
        <v>0.12860855277062944</v>
      </c>
      <c r="L558">
        <v>-4.6206299999999997E-3</v>
      </c>
      <c r="M558">
        <f>Sheet1!$D$1*(1+L558/100)</f>
        <v>0.12859108907005223</v>
      </c>
      <c r="N558">
        <v>1.432493E-3</v>
      </c>
      <c r="O558">
        <f>Sheet1!$D$1*(1+N558/100)</f>
        <v>0.12859887320651683</v>
      </c>
    </row>
    <row r="559" spans="1:15">
      <c r="A559">
        <v>284</v>
      </c>
      <c r="B559">
        <v>4.8787138380301798E-3</v>
      </c>
      <c r="C559">
        <f>Sheet1!$D$1*(1+B559/100)</f>
        <v>0.12860330494419842</v>
      </c>
      <c r="D559">
        <v>8.1735381172398647E-3</v>
      </c>
      <c r="E559">
        <f>Sheet1!$D$1*(1+D559/100)</f>
        <v>0.12860754199040023</v>
      </c>
      <c r="F559">
        <v>3.4541098361984268E-3</v>
      </c>
      <c r="G559">
        <f>Sheet1!$D$1*(1+F559/100)</f>
        <v>0.12860147294574767</v>
      </c>
      <c r="H559">
        <v>5.5263869999999998E-3</v>
      </c>
      <c r="I559">
        <f>Sheet1!$D$1*(1+H559/100)</f>
        <v>0.1286041378326557</v>
      </c>
      <c r="J559">
        <v>4.9908130000000002E-3</v>
      </c>
      <c r="K559">
        <f>Sheet1!$D$1*(1+J559/100)</f>
        <v>0.12860344910039256</v>
      </c>
      <c r="L559">
        <v>-4.9695709999999999E-3</v>
      </c>
      <c r="M559">
        <f>Sheet1!$D$1*(1+L559/100)</f>
        <v>0.12859064034228607</v>
      </c>
      <c r="N559">
        <v>1.010085E-3</v>
      </c>
      <c r="O559">
        <f>Sheet1!$D$1*(1+N559/100)</f>
        <v>0.12859833000236986</v>
      </c>
    </row>
    <row r="560" spans="1:15">
      <c r="A560">
        <v>284.5</v>
      </c>
      <c r="B560">
        <v>6.2582461091809094E-3</v>
      </c>
      <c r="C560">
        <f>Sheet1!$D$1*(1+B560/100)</f>
        <v>0.12860507898174167</v>
      </c>
      <c r="D560">
        <v>1.5203695550014551E-2</v>
      </c>
      <c r="E560">
        <f>Sheet1!$D$1*(1+D560/100)</f>
        <v>0.12861658256413783</v>
      </c>
      <c r="F560">
        <v>8.0809257030134418E-3</v>
      </c>
      <c r="G560">
        <f>Sheet1!$D$1*(1+F560/100)</f>
        <v>0.12860742289358515</v>
      </c>
      <c r="H560">
        <v>9.5801700000000003E-4</v>
      </c>
      <c r="I560">
        <f>Sheet1!$D$1*(1+H560/100)</f>
        <v>0.12859826304446773</v>
      </c>
      <c r="J560">
        <v>4.5715629999999998E-3</v>
      </c>
      <c r="K560">
        <f>Sheet1!$D$1*(1+J560/100)</f>
        <v>0.12860290995733983</v>
      </c>
      <c r="L560">
        <v>-3.9841929999999996E-3</v>
      </c>
      <c r="M560">
        <f>Sheet1!$D$1*(1+L560/100)</f>
        <v>0.12859190750913885</v>
      </c>
      <c r="N560">
        <v>2.9630900000000003E-4</v>
      </c>
      <c r="O560">
        <f>Sheet1!$D$1*(1+N560/100)</f>
        <v>0.12859741210762543</v>
      </c>
    </row>
    <row r="561" spans="1:15">
      <c r="A561">
        <v>285</v>
      </c>
      <c r="B561">
        <v>5.3569649300699851E-3</v>
      </c>
      <c r="C561">
        <f>Sheet1!$D$1*(1+B561/100)</f>
        <v>0.12860391996090381</v>
      </c>
      <c r="D561">
        <v>1.1611929323751546E-2</v>
      </c>
      <c r="E561">
        <f>Sheet1!$D$1*(1+D561/100)</f>
        <v>0.12861196365940814</v>
      </c>
      <c r="F561">
        <v>1.0400332875537543E-2</v>
      </c>
      <c r="G561">
        <f>Sheet1!$D$1*(1+F561/100)</f>
        <v>0.12861040558234726</v>
      </c>
      <c r="H561">
        <v>-2.8438299999999998E-4</v>
      </c>
      <c r="I561">
        <f>Sheet1!$D$1*(1+H561/100)</f>
        <v>0.12859666535495379</v>
      </c>
      <c r="J561">
        <v>5.5636440000000004E-3</v>
      </c>
      <c r="K561">
        <f>Sheet1!$D$1*(1+J561/100)</f>
        <v>0.12860418574405155</v>
      </c>
      <c r="L561">
        <v>2.159836E-3</v>
      </c>
      <c r="M561">
        <f>Sheet1!$D$1*(1+L561/100)</f>
        <v>0.1285998085480205</v>
      </c>
      <c r="N561">
        <v>2.4926560000000002E-3</v>
      </c>
      <c r="O561">
        <f>Sheet1!$D$1*(1+N561/100)</f>
        <v>0.12860023654465927</v>
      </c>
    </row>
    <row r="562" spans="1:15">
      <c r="A562">
        <v>285.5</v>
      </c>
      <c r="B562">
        <v>3.6566589249220627E-3</v>
      </c>
      <c r="C562">
        <f>Sheet1!$D$1*(1+B562/100)</f>
        <v>0.12860173341786221</v>
      </c>
      <c r="D562">
        <v>8.1999357699924502E-3</v>
      </c>
      <c r="E562">
        <f>Sheet1!$D$1*(1+D562/100)</f>
        <v>0.12860757593699793</v>
      </c>
      <c r="F562">
        <v>7.6945544445594649E-3</v>
      </c>
      <c r="G562">
        <f>Sheet1!$D$1*(1+F562/100)</f>
        <v>0.12860692603161789</v>
      </c>
      <c r="H562">
        <v>2.2275100000000001E-4</v>
      </c>
      <c r="I562">
        <f>Sheet1!$D$1*(1+H562/100)</f>
        <v>0.12859731751422132</v>
      </c>
      <c r="J562">
        <v>6.7418460000000001E-3</v>
      </c>
      <c r="K562">
        <f>Sheet1!$D$1*(1+J562/100)</f>
        <v>0.1286057008768435</v>
      </c>
      <c r="L562">
        <v>3.5990380000000002E-3</v>
      </c>
      <c r="M562">
        <f>Sheet1!$D$1*(1+L562/100)</f>
        <v>0.12860165931906348</v>
      </c>
      <c r="N562">
        <v>6.8563300000000005E-4</v>
      </c>
      <c r="O562">
        <f>Sheet1!$D$1*(1+N562/100)</f>
        <v>0.12859791276673063</v>
      </c>
    </row>
    <row r="563" spans="1:15">
      <c r="A563">
        <v>286</v>
      </c>
      <c r="B563">
        <v>2.95142928516956E-3</v>
      </c>
      <c r="C563">
        <f>Sheet1!$D$1*(1+B563/100)</f>
        <v>0.12860082651348331</v>
      </c>
      <c r="D563">
        <v>8.348159584659065E-3</v>
      </c>
      <c r="E563">
        <f>Sheet1!$D$1*(1+D563/100)</f>
        <v>0.12860776654842293</v>
      </c>
      <c r="F563">
        <v>6.3454604843249385E-3</v>
      </c>
      <c r="G563">
        <f>Sheet1!$D$1*(1+F563/100)</f>
        <v>0.12860519113683877</v>
      </c>
      <c r="H563">
        <v>1.910611E-3</v>
      </c>
      <c r="I563">
        <f>Sheet1!$D$1*(1+H563/100)</f>
        <v>0.1285994880520698</v>
      </c>
      <c r="J563">
        <v>4.216483E-3</v>
      </c>
      <c r="K563">
        <f>Sheet1!$D$1*(1+J563/100)</f>
        <v>0.12860245333500192</v>
      </c>
      <c r="L563">
        <v>3.8983160000000002E-3</v>
      </c>
      <c r="M563">
        <f>Sheet1!$D$1*(1+L563/100)</f>
        <v>0.12860204418168611</v>
      </c>
      <c r="N563">
        <v>1.399001E-3</v>
      </c>
      <c r="O563">
        <f>Sheet1!$D$1*(1+N563/100)</f>
        <v>0.12859883013679921</v>
      </c>
    </row>
    <row r="564" spans="1:15">
      <c r="A564">
        <v>286.5</v>
      </c>
      <c r="B564">
        <v>1.0056956902215752E-2</v>
      </c>
      <c r="C564">
        <f>Sheet1!$D$1*(1+B564/100)</f>
        <v>0.12860996401104019</v>
      </c>
      <c r="D564">
        <v>1.324427734976652E-2</v>
      </c>
      <c r="E564">
        <f>Sheet1!$D$1*(1+D564/100)</f>
        <v>0.12861406281050622</v>
      </c>
      <c r="F564">
        <v>5.3934828624813136E-3</v>
      </c>
      <c r="G564">
        <f>Sheet1!$D$1*(1+F564/100)</f>
        <v>0.1286039669218807</v>
      </c>
      <c r="H564">
        <v>5.7170939999999998E-3</v>
      </c>
      <c r="I564">
        <f>Sheet1!$D$1*(1+H564/100)</f>
        <v>0.12860438307619573</v>
      </c>
      <c r="J564">
        <v>7.5337629999999997E-3</v>
      </c>
      <c r="K564">
        <f>Sheet1!$D$1*(1+J564/100)</f>
        <v>0.12860671925859399</v>
      </c>
      <c r="L564">
        <v>5.201748E-3</v>
      </c>
      <c r="M564">
        <f>Sheet1!$D$1*(1+L564/100)</f>
        <v>0.12860372035654005</v>
      </c>
      <c r="N564">
        <v>4.0353200000000002E-3</v>
      </c>
      <c r="O564">
        <f>Sheet1!$D$1*(1+N564/100)</f>
        <v>0.12860222036476254</v>
      </c>
    </row>
    <row r="565" spans="1:15">
      <c r="A565">
        <v>287</v>
      </c>
      <c r="B565">
        <v>7.5843969728150995E-3</v>
      </c>
      <c r="C565">
        <f>Sheet1!$D$1*(1+B565/100)</f>
        <v>0.12860678437237974</v>
      </c>
      <c r="D565">
        <v>4.0185807200110446E-3</v>
      </c>
      <c r="E565">
        <f>Sheet1!$D$1*(1+D565/100)</f>
        <v>0.12860219883854546</v>
      </c>
      <c r="F565">
        <v>-7.1551346489950873E-4</v>
      </c>
      <c r="G565">
        <f>Sheet1!$D$1*(1+F565/100)</f>
        <v>0.12859611093397594</v>
      </c>
      <c r="H565">
        <v>-2.8114009999999998E-3</v>
      </c>
      <c r="I565">
        <f>Sheet1!$D$1*(1+H565/100)</f>
        <v>0.12859341568483137</v>
      </c>
      <c r="J565">
        <v>3.3487360000000002E-3</v>
      </c>
      <c r="K565">
        <f>Sheet1!$D$1*(1+J565/100)</f>
        <v>0.1286013374381228</v>
      </c>
      <c r="L565">
        <v>-1.0714679999999999E-3</v>
      </c>
      <c r="M565">
        <f>Sheet1!$D$1*(1+L565/100)</f>
        <v>0.12859565318701185</v>
      </c>
      <c r="N565" s="5">
        <v>-6.6315700000000004E-7</v>
      </c>
      <c r="O565">
        <f>Sheet1!$D$1*(1+N565/100)</f>
        <v>0.12859703021024843</v>
      </c>
    </row>
    <row r="566" spans="1:15">
      <c r="A566">
        <v>287.5</v>
      </c>
      <c r="B566">
        <v>7.9697360633401715E-3</v>
      </c>
      <c r="C566">
        <f>Sheet1!$D$1*(1+B566/100)</f>
        <v>0.12860727990700965</v>
      </c>
      <c r="D566">
        <v>4.9647070623048961E-3</v>
      </c>
      <c r="E566">
        <f>Sheet1!$D$1*(1+D566/100)</f>
        <v>0.12860341552893176</v>
      </c>
      <c r="F566">
        <v>3.3819623963982082E-3</v>
      </c>
      <c r="G566">
        <f>Sheet1!$D$1*(1+F566/100)</f>
        <v>0.12860138016628209</v>
      </c>
      <c r="H566">
        <v>1.0624479999999999E-3</v>
      </c>
      <c r="I566">
        <f>Sheet1!$D$1*(1+H566/100)</f>
        <v>0.12859839733963324</v>
      </c>
      <c r="J566">
        <v>1.3499219999999999E-3</v>
      </c>
      <c r="K566">
        <f>Sheet1!$D$1*(1+J566/100)</f>
        <v>0.12859876702266232</v>
      </c>
      <c r="L566">
        <v>-5.2150199999999997E-4</v>
      </c>
      <c r="M566">
        <f>Sheet1!$D$1*(1+L566/100)</f>
        <v>0.12859636042695971</v>
      </c>
      <c r="N566">
        <v>2.009252E-3</v>
      </c>
      <c r="O566">
        <f>Sheet1!$D$1*(1+N566/100)</f>
        <v>0.12859961490146724</v>
      </c>
    </row>
    <row r="567" spans="1:15">
      <c r="A567">
        <v>288</v>
      </c>
      <c r="B567">
        <v>2.5813371780758487E-3</v>
      </c>
      <c r="C567">
        <f>Sheet1!$D$1*(1+B567/100)</f>
        <v>0.12860035058602137</v>
      </c>
      <c r="D567">
        <v>6.5862971048824548E-3</v>
      </c>
      <c r="E567">
        <f>Sheet1!$D$1*(1+D567/100)</f>
        <v>0.12860550084558253</v>
      </c>
      <c r="F567">
        <v>7.9604967939461702E-3</v>
      </c>
      <c r="G567">
        <f>Sheet1!$D$1*(1+F567/100)</f>
        <v>0.12860726802558353</v>
      </c>
      <c r="H567">
        <v>-1.0783800000000001E-4</v>
      </c>
      <c r="I567">
        <f>Sheet1!$D$1*(1+H567/100)</f>
        <v>0.12859689238658228</v>
      </c>
      <c r="J567">
        <v>-8.1933899999999998E-4</v>
      </c>
      <c r="K567">
        <f>Sheet1!$D$1*(1+J567/100)</f>
        <v>0.12859597741742029</v>
      </c>
      <c r="L567">
        <v>-4.4462820000000002E-3</v>
      </c>
      <c r="M567">
        <f>Sheet1!$D$1*(1+L567/100)</f>
        <v>0.12859131327640397</v>
      </c>
      <c r="N567">
        <v>2.2169609999999999E-3</v>
      </c>
      <c r="O567">
        <f>Sheet1!$D$1*(1+N567/100)</f>
        <v>0.12859988200907449</v>
      </c>
    </row>
    <row r="568" spans="1:15">
      <c r="A568">
        <v>288.5</v>
      </c>
      <c r="B568">
        <v>-3.1716671113679595E-3</v>
      </c>
      <c r="C568">
        <f>Sheet1!$D$1*(1+B568/100)</f>
        <v>0.12859295239330823</v>
      </c>
      <c r="D568">
        <v>3.2209598017418628E-3</v>
      </c>
      <c r="E568">
        <f>Sheet1!$D$1*(1+D568/100)</f>
        <v>0.12860117312172542</v>
      </c>
      <c r="F568">
        <v>5.8658576855830091E-4</v>
      </c>
      <c r="G568">
        <f>Sheet1!$D$1*(1+F568/100)</f>
        <v>0.12859778539493166</v>
      </c>
      <c r="H568">
        <v>-3.9173669999999997E-3</v>
      </c>
      <c r="I568">
        <f>Sheet1!$D$1*(1+H568/100)</f>
        <v>0.12859199344539082</v>
      </c>
      <c r="J568">
        <v>-2.4182269999999998E-3</v>
      </c>
      <c r="K568">
        <f>Sheet1!$D$1*(1+J568/100)</f>
        <v>0.12859392129492228</v>
      </c>
      <c r="L568">
        <v>-4.2286729999999996E-3</v>
      </c>
      <c r="M568">
        <f>Sheet1!$D$1*(1+L568/100)</f>
        <v>0.12859159311511728</v>
      </c>
      <c r="N568">
        <v>-1.7082219999999999E-3</v>
      </c>
      <c r="O568">
        <f>Sheet1!$D$1*(1+N568/100)</f>
        <v>0.12859483434027269</v>
      </c>
    </row>
    <row r="569" spans="1:15">
      <c r="A569">
        <v>289</v>
      </c>
      <c r="B569">
        <v>2.2812786740766811E-3</v>
      </c>
      <c r="C569">
        <f>Sheet1!$D$1*(1+B569/100)</f>
        <v>0.12859996471969379</v>
      </c>
      <c r="D569">
        <v>4.7310671942080162E-3</v>
      </c>
      <c r="E569">
        <f>Sheet1!$D$1*(1+D569/100)</f>
        <v>0.128603115074998</v>
      </c>
      <c r="F569">
        <v>1.4906299014239011E-3</v>
      </c>
      <c r="G569">
        <f>Sheet1!$D$1*(1+F569/100)</f>
        <v>0.12859894796884602</v>
      </c>
      <c r="H569">
        <v>-3.7176359999999999E-3</v>
      </c>
      <c r="I569">
        <f>Sheet1!$D$1*(1+H569/100)</f>
        <v>0.12859225029352692</v>
      </c>
      <c r="J569">
        <v>2.526019E-3</v>
      </c>
      <c r="K569">
        <f>Sheet1!$D$1*(1+J569/100)</f>
        <v>0.12860027944848673</v>
      </c>
      <c r="L569">
        <v>-3.7714329999999998E-3</v>
      </c>
      <c r="M569">
        <f>Sheet1!$D$1*(1+L569/100)</f>
        <v>0.12859218111218212</v>
      </c>
      <c r="N569">
        <v>-1.0564649999999999E-3</v>
      </c>
      <c r="O569">
        <f>Sheet1!$D$1*(1+N569/100)</f>
        <v>0.12859567248042442</v>
      </c>
    </row>
    <row r="570" spans="1:15">
      <c r="A570">
        <v>289.5</v>
      </c>
      <c r="B570">
        <v>5.9599732075366063E-3</v>
      </c>
      <c r="C570">
        <f>Sheet1!$D$1*(1+B570/100)</f>
        <v>0.12860469541164571</v>
      </c>
      <c r="D570">
        <v>-6.5145831882329475E-4</v>
      </c>
      <c r="E570">
        <f>Sheet1!$D$1*(1+D570/100)</f>
        <v>0.12859619330699204</v>
      </c>
      <c r="F570">
        <v>4.380058242392515E-3</v>
      </c>
      <c r="G570">
        <f>Sheet1!$D$1*(1+F570/100)</f>
        <v>0.12860266368790721</v>
      </c>
      <c r="H570">
        <v>-3.9544E-4</v>
      </c>
      <c r="I570">
        <f>Sheet1!$D$1*(1+H570/100)</f>
        <v>0.12859652253894902</v>
      </c>
      <c r="J570">
        <v>5.459958E-3</v>
      </c>
      <c r="K570">
        <f>Sheet1!$D$1*(1+J570/100)</f>
        <v>0.12860405240693396</v>
      </c>
      <c r="L570">
        <v>-1.9398379999999999E-3</v>
      </c>
      <c r="M570">
        <f>Sheet1!$D$1*(1+L570/100)</f>
        <v>0.12859453648897323</v>
      </c>
      <c r="N570">
        <v>-5.679768E-3</v>
      </c>
      <c r="O570">
        <f>Sheet1!$D$1*(1+N570/100)</f>
        <v>0.12858972705002938</v>
      </c>
    </row>
    <row r="571" spans="1:15">
      <c r="A571">
        <v>290</v>
      </c>
      <c r="B571">
        <v>6.1368940155848151E-3</v>
      </c>
      <c r="C571">
        <f>Sheet1!$D$1*(1+B571/100)</f>
        <v>0.12860492292655218</v>
      </c>
      <c r="D571">
        <v>3.8267543884140665E-3</v>
      </c>
      <c r="E571">
        <f>Sheet1!$D$1*(1+D571/100)</f>
        <v>0.12860195215557824</v>
      </c>
      <c r="F571">
        <v>5.0765739194380544E-3</v>
      </c>
      <c r="G571">
        <f>Sheet1!$D$1*(1+F571/100)</f>
        <v>0.12860355938638876</v>
      </c>
      <c r="H571">
        <v>-1.4869970000000001E-3</v>
      </c>
      <c r="I571">
        <f>Sheet1!$D$1*(1+H571/100)</f>
        <v>0.12859511882905467</v>
      </c>
      <c r="J571">
        <v>4.8042199999999997E-3</v>
      </c>
      <c r="K571">
        <f>Sheet1!$D$1*(1+J571/100)</f>
        <v>0.12860320914733439</v>
      </c>
      <c r="L571">
        <v>-1.4802680000000001E-3</v>
      </c>
      <c r="M571">
        <f>Sheet1!$D$1*(1+L571/100)</f>
        <v>0.12859512748234889</v>
      </c>
      <c r="N571">
        <v>-1.7525799999999999E-3</v>
      </c>
      <c r="O571">
        <f>Sheet1!$D$1*(1+N571/100)</f>
        <v>0.12859477729720165</v>
      </c>
    </row>
    <row r="572" spans="1:15">
      <c r="A572">
        <v>290.5</v>
      </c>
      <c r="B572">
        <v>4.5688483411243652E-3</v>
      </c>
      <c r="C572">
        <f>Sheet1!$D$1*(1+B572/100)</f>
        <v>0.1286029064663691</v>
      </c>
      <c r="D572">
        <v>6.2021204522144657E-3</v>
      </c>
      <c r="E572">
        <f>Sheet1!$D$1*(1+D572/100)</f>
        <v>0.12860500680581316</v>
      </c>
      <c r="F572">
        <v>3.3187825427383189E-3</v>
      </c>
      <c r="G572">
        <f>Sheet1!$D$1*(1+F572/100)</f>
        <v>0.12860129891886604</v>
      </c>
      <c r="H572">
        <v>-2.2892630000000001E-3</v>
      </c>
      <c r="I572">
        <f>Sheet1!$D$1*(1+H572/100)</f>
        <v>0.12859408713879741</v>
      </c>
      <c r="J572">
        <v>5.3989240000000003E-3</v>
      </c>
      <c r="K572">
        <f>Sheet1!$D$1*(1+J572/100)</f>
        <v>0.12860397391902201</v>
      </c>
      <c r="L572">
        <v>-3.89018E-3</v>
      </c>
      <c r="M572">
        <f>Sheet1!$D$1*(1+L572/100)</f>
        <v>0.12859202840706566</v>
      </c>
      <c r="N572">
        <v>-7.8214500000000004E-4</v>
      </c>
      <c r="O572">
        <f>Sheet1!$D$1*(1+N572/100)</f>
        <v>0.12859602524780003</v>
      </c>
    </row>
    <row r="573" spans="1:15">
      <c r="A573">
        <v>291</v>
      </c>
      <c r="B573">
        <v>1.2994705547408891E-2</v>
      </c>
      <c r="C573">
        <f>Sheet1!$D$1*(1+B573/100)</f>
        <v>0.12861374186857799</v>
      </c>
      <c r="D573">
        <v>5.6116645579029623E-3</v>
      </c>
      <c r="E573">
        <f>Sheet1!$D$1*(1+D573/100)</f>
        <v>0.12860424749706334</v>
      </c>
      <c r="F573">
        <v>8.0529412828989066E-3</v>
      </c>
      <c r="G573">
        <f>Sheet1!$D$1*(1+F573/100)</f>
        <v>0.12860738690645171</v>
      </c>
      <c r="H573">
        <v>-9.6497599999999998E-4</v>
      </c>
      <c r="I573">
        <f>Sheet1!$D$1*(1+H573/100)</f>
        <v>0.1285957901325622</v>
      </c>
      <c r="J573">
        <v>6.3033719999999998E-3</v>
      </c>
      <c r="K573">
        <f>Sheet1!$D$1*(1+J573/100)</f>
        <v>0.1286051370122975</v>
      </c>
      <c r="L573">
        <v>1.8579499999999999E-4</v>
      </c>
      <c r="M573">
        <f>Sheet1!$D$1*(1+L573/100)</f>
        <v>0.12859726998990254</v>
      </c>
      <c r="N573">
        <v>-2.6279400000000001E-4</v>
      </c>
      <c r="O573">
        <f>Sheet1!$D$1*(1+N573/100)</f>
        <v>0.12859669311776684</v>
      </c>
    </row>
    <row r="574" spans="1:15">
      <c r="A574">
        <v>291.5</v>
      </c>
      <c r="B574">
        <v>1.223427925245435E-2</v>
      </c>
      <c r="C574">
        <f>Sheet1!$D$1*(1+B574/100)</f>
        <v>0.12861276398293928</v>
      </c>
      <c r="D574">
        <v>4.7168960197074838E-3</v>
      </c>
      <c r="E574">
        <f>Sheet1!$D$1*(1+D574/100)</f>
        <v>0.12860309685128832</v>
      </c>
      <c r="F574">
        <v>6.7033307649344565E-3</v>
      </c>
      <c r="G574">
        <f>Sheet1!$D$1*(1+F574/100)</f>
        <v>0.12860565134739468</v>
      </c>
      <c r="H574">
        <v>2.753859E-3</v>
      </c>
      <c r="I574">
        <f>Sheet1!$D$1*(1+H574/100)</f>
        <v>0.12860057244396231</v>
      </c>
      <c r="J574">
        <v>6.2291359999999997E-3</v>
      </c>
      <c r="K574">
        <f>Sheet1!$D$1*(1+J574/100)</f>
        <v>0.12860504154700553</v>
      </c>
      <c r="L574">
        <v>5.9033669999999996E-3</v>
      </c>
      <c r="M574">
        <f>Sheet1!$D$1*(1+L574/100)</f>
        <v>0.12860462261774339</v>
      </c>
      <c r="N574">
        <v>-3.9604169999999999E-3</v>
      </c>
      <c r="O574">
        <f>Sheet1!$D$1*(1+N574/100)</f>
        <v>0.12859193808436892</v>
      </c>
    </row>
    <row r="575" spans="1:15">
      <c r="A575">
        <v>292</v>
      </c>
      <c r="B575">
        <v>7.0965455902127772E-3</v>
      </c>
      <c r="C575">
        <f>Sheet1!$D$1*(1+B575/100)</f>
        <v>0.12860615700998571</v>
      </c>
      <c r="D575">
        <v>5.7200137397073192E-3</v>
      </c>
      <c r="E575">
        <f>Sheet1!$D$1*(1+D575/100)</f>
        <v>0.12860438683089431</v>
      </c>
      <c r="F575">
        <v>6.4496516190448716E-3</v>
      </c>
      <c r="G575">
        <f>Sheet1!$D$1*(1+F575/100)</f>
        <v>0.12860532512354464</v>
      </c>
      <c r="H575">
        <v>2.898014E-3</v>
      </c>
      <c r="I575">
        <f>Sheet1!$D$1*(1+H575/100)</f>
        <v>0.12860075782301245</v>
      </c>
      <c r="J575">
        <v>6.2608179999999996E-3</v>
      </c>
      <c r="K575">
        <f>Sheet1!$D$1*(1+J575/100)</f>
        <v>0.12860508228911691</v>
      </c>
      <c r="L575">
        <v>4.8109100000000001E-4</v>
      </c>
      <c r="M575">
        <f>Sheet1!$D$1*(1+L575/100)</f>
        <v>0.12859764973179136</v>
      </c>
      <c r="N575">
        <v>-2.6969910000000001E-3</v>
      </c>
      <c r="O575">
        <f>Sheet1!$D$1*(1+N575/100)</f>
        <v>0.12859356281269463</v>
      </c>
    </row>
    <row r="576" spans="1:15">
      <c r="A576">
        <v>292.5</v>
      </c>
      <c r="B576">
        <v>-4.9786693220532641E-3</v>
      </c>
      <c r="C576">
        <f>Sheet1!$D$1*(1+B576/100)</f>
        <v>0.12859062864211404</v>
      </c>
      <c r="D576">
        <v>1.2395384809682497E-3</v>
      </c>
      <c r="E576">
        <f>Sheet1!$D$1*(1+D576/100)</f>
        <v>0.12859862507273406</v>
      </c>
      <c r="F576">
        <v>-3.6185747031125537E-3</v>
      </c>
      <c r="G576">
        <f>Sheet1!$D$1*(1+F576/100)</f>
        <v>0.12859237768341364</v>
      </c>
      <c r="H576">
        <v>-3.3200389999999999E-3</v>
      </c>
      <c r="I576">
        <f>Sheet1!$D$1*(1+H576/100)</f>
        <v>0.12859276159146452</v>
      </c>
      <c r="J576">
        <v>6.55676E-4</v>
      </c>
      <c r="K576">
        <f>Sheet1!$D$1*(1+J576/100)</f>
        <v>0.12859787424291805</v>
      </c>
      <c r="L576">
        <v>-5.2434220000000002E-3</v>
      </c>
      <c r="M576">
        <f>Sheet1!$D$1*(1+L576/100)</f>
        <v>0.12859028817803053</v>
      </c>
      <c r="N576">
        <v>-5.5964439999999999E-3</v>
      </c>
      <c r="O576">
        <f>Sheet1!$D$1*(1+N576/100)</f>
        <v>0.12858983420221953</v>
      </c>
    </row>
    <row r="577" spans="1:15">
      <c r="A577">
        <v>293</v>
      </c>
      <c r="B577">
        <v>-7.597706818129879E-3</v>
      </c>
      <c r="C577">
        <f>Sheet1!$D$1*(1+B577/100)</f>
        <v>0.12858726063765166</v>
      </c>
      <c r="D577">
        <v>1.9637892003432356E-3</v>
      </c>
      <c r="E577">
        <f>Sheet1!$D$1*(1+D577/100)</f>
        <v>0.12859955643765664</v>
      </c>
      <c r="F577">
        <v>-2.5643623380755542E-3</v>
      </c>
      <c r="G577">
        <f>Sheet1!$D$1*(1+F577/100)</f>
        <v>0.12859373336921617</v>
      </c>
      <c r="H577">
        <v>-5.5797360000000001E-3</v>
      </c>
      <c r="I577">
        <f>Sheet1!$D$1*(1+H577/100)</f>
        <v>0.12858985568821149</v>
      </c>
      <c r="J577">
        <v>6.1972399999999999E-4</v>
      </c>
      <c r="K577">
        <f>Sheet1!$D$1*(1+J577/100)</f>
        <v>0.12859782800971345</v>
      </c>
      <c r="L577">
        <v>-6.425811E-3</v>
      </c>
      <c r="M577">
        <f>Sheet1!$D$1*(1+L577/100)</f>
        <v>0.12858876766088093</v>
      </c>
      <c r="N577">
        <v>-3.9720249999999997E-3</v>
      </c>
      <c r="O577">
        <f>Sheet1!$D$1*(1+N577/100)</f>
        <v>0.12859192315682558</v>
      </c>
    </row>
    <row r="578" spans="1:15">
      <c r="A578">
        <v>293.5</v>
      </c>
      <c r="B578">
        <v>1.4458659200577983E-3</v>
      </c>
      <c r="C578">
        <f>Sheet1!$D$1*(1+B578/100)</f>
        <v>0.12859889040369499</v>
      </c>
      <c r="D578">
        <v>6.8749952108593249E-3</v>
      </c>
      <c r="E578">
        <f>Sheet1!$D$1*(1+D578/100)</f>
        <v>0.12860587210277555</v>
      </c>
      <c r="F578">
        <v>4.8475786129875686E-3</v>
      </c>
      <c r="G578">
        <f>Sheet1!$D$1*(1+F578/100)</f>
        <v>0.12860326490522339</v>
      </c>
      <c r="H578">
        <v>-6.633819E-3</v>
      </c>
      <c r="I578">
        <f>Sheet1!$D$1*(1+H578/100)</f>
        <v>0.12858850016876855</v>
      </c>
      <c r="J578">
        <v>1.1320296000000001E-2</v>
      </c>
      <c r="K578">
        <f>Sheet1!$D$1*(1+J578/100)</f>
        <v>0.12861158862761218</v>
      </c>
      <c r="L578">
        <v>1.080304E-3</v>
      </c>
      <c r="M578">
        <f>Sheet1!$D$1*(1+L578/100)</f>
        <v>0.12859842030191909</v>
      </c>
      <c r="N578">
        <v>-9.02577E-4</v>
      </c>
      <c r="O578">
        <f>Sheet1!$D$1*(1+N578/100)</f>
        <v>0.1285958703758236</v>
      </c>
    </row>
    <row r="579" spans="1:15">
      <c r="A579">
        <v>294</v>
      </c>
      <c r="B579">
        <v>-9.7477307134941071E-4</v>
      </c>
      <c r="C579">
        <f>Sheet1!$D$1*(1+B579/100)</f>
        <v>0.12859577753381929</v>
      </c>
      <c r="D579">
        <v>-3.5106710396748397E-3</v>
      </c>
      <c r="E579">
        <f>Sheet1!$D$1*(1+D579/100)</f>
        <v>0.12859251644432124</v>
      </c>
      <c r="F579">
        <v>-1.5428873749723238E-4</v>
      </c>
      <c r="G579">
        <f>Sheet1!$D$1*(1+F579/100)</f>
        <v>0.12859683265231298</v>
      </c>
      <c r="H579">
        <v>-7.8290249999999999E-3</v>
      </c>
      <c r="I579">
        <f>Sheet1!$D$1*(1+H579/100)</f>
        <v>0.12858696316933749</v>
      </c>
      <c r="J579">
        <v>3.0381750000000002E-3</v>
      </c>
      <c r="K579">
        <f>Sheet1!$D$1*(1+J579/100)</f>
        <v>0.12860093806589715</v>
      </c>
      <c r="L579">
        <v>-1.1526399999999999E-3</v>
      </c>
      <c r="M579">
        <f>Sheet1!$D$1*(1+L579/100)</f>
        <v>0.12859554880222981</v>
      </c>
      <c r="N579">
        <v>-1.867456E-3</v>
      </c>
      <c r="O579">
        <f>Sheet1!$D$1*(1+N579/100)</f>
        <v>0.12859462957007622</v>
      </c>
    </row>
    <row r="580" spans="1:15">
      <c r="A580">
        <v>294.5</v>
      </c>
      <c r="B580">
        <v>4.6811682732572635E-3</v>
      </c>
      <c r="C580">
        <f>Sheet1!$D$1*(1+B580/100)</f>
        <v>0.12860305090646712</v>
      </c>
      <c r="D580">
        <v>5.8960809576902307E-4</v>
      </c>
      <c r="E580">
        <f>Sheet1!$D$1*(1+D580/100)</f>
        <v>0.12859778928155471</v>
      </c>
      <c r="F580">
        <v>6.9759807464375712E-3</v>
      </c>
      <c r="G580">
        <f>Sheet1!$D$1*(1+F580/100)</f>
        <v>0.12860600196717609</v>
      </c>
      <c r="H580">
        <v>-1.108447E-3</v>
      </c>
      <c r="I580">
        <f>Sheet1!$D$1*(1+H580/100)</f>
        <v>0.12859560563311576</v>
      </c>
      <c r="J580">
        <v>2.4182689999999998E-3</v>
      </c>
      <c r="K580">
        <f>Sheet1!$D$1*(1+J580/100)</f>
        <v>0.12860014088518576</v>
      </c>
      <c r="L580">
        <v>4.3471900000000002E-4</v>
      </c>
      <c r="M580">
        <f>Sheet1!$D$1*(1+L580/100)</f>
        <v>0.12859759009877611</v>
      </c>
      <c r="N580">
        <v>2.6335830000000001E-3</v>
      </c>
      <c r="O580">
        <f>Sheet1!$D$1*(1+N580/100)</f>
        <v>0.12860041777259723</v>
      </c>
    </row>
    <row r="581" spans="1:15">
      <c r="A581">
        <v>295</v>
      </c>
      <c r="B581">
        <v>9.2014626365433116E-3</v>
      </c>
      <c r="C581">
        <f>Sheet1!$D$1*(1+B581/100)</f>
        <v>0.12860886387081363</v>
      </c>
      <c r="D581">
        <v>3.2982157082361852E-3</v>
      </c>
      <c r="E581">
        <f>Sheet1!$D$1*(1+D581/100)</f>
        <v>0.12860127247052749</v>
      </c>
      <c r="F581">
        <v>8.8771814685362216E-3</v>
      </c>
      <c r="G581">
        <f>Sheet1!$D$1*(1+F581/100)</f>
        <v>0.12860844685485925</v>
      </c>
      <c r="H581">
        <v>2.2514620000000001E-3</v>
      </c>
      <c r="I581">
        <f>Sheet1!$D$1*(1+H581/100)</f>
        <v>0.12859992637633616</v>
      </c>
      <c r="J581">
        <v>7.290604E-3</v>
      </c>
      <c r="K581">
        <f>Sheet1!$D$1*(1+J581/100)</f>
        <v>0.12860640656333922</v>
      </c>
      <c r="L581">
        <v>1.600087E-3</v>
      </c>
      <c r="M581">
        <f>Sheet1!$D$1*(1+L581/100)</f>
        <v>0.12859908872742509</v>
      </c>
      <c r="N581">
        <v>3.269709E-3</v>
      </c>
      <c r="O581">
        <f>Sheet1!$D$1*(1+N581/100)</f>
        <v>0.12860123581174704</v>
      </c>
    </row>
    <row r="582" spans="1:15">
      <c r="A582">
        <v>295.5</v>
      </c>
      <c r="B582">
        <v>1.2246511613644984E-2</v>
      </c>
      <c r="C582">
        <f>Sheet1!$D$1*(1+B582/100)</f>
        <v>0.12861277971339258</v>
      </c>
      <c r="D582">
        <v>6.114937335688353E-3</v>
      </c>
      <c r="E582">
        <f>Sheet1!$D$1*(1+D582/100)</f>
        <v>0.12860489469091371</v>
      </c>
      <c r="F582">
        <v>4.2312922608367387E-3</v>
      </c>
      <c r="G582">
        <f>Sheet1!$D$1*(1+F582/100)</f>
        <v>0.12860247237927169</v>
      </c>
      <c r="H582">
        <v>3.5676480000000001E-3</v>
      </c>
      <c r="I582">
        <f>Sheet1!$D$1*(1+H582/100)</f>
        <v>0.12860161895245542</v>
      </c>
      <c r="J582">
        <v>6.1477160000000001E-3</v>
      </c>
      <c r="K582">
        <f>Sheet1!$D$1*(1+J582/100)</f>
        <v>0.12860493684330285</v>
      </c>
      <c r="L582">
        <v>-3.6680399999999998E-4</v>
      </c>
      <c r="M582">
        <f>Sheet1!$D$1*(1+L582/100)</f>
        <v>0.12859655936399483</v>
      </c>
      <c r="N582">
        <v>1.875739E-3</v>
      </c>
      <c r="O582">
        <f>Sheet1!$D$1*(1+N582/100)</f>
        <v>0.12859944320771313</v>
      </c>
    </row>
    <row r="583" spans="1:15">
      <c r="A583">
        <v>296</v>
      </c>
      <c r="B583">
        <v>9.5528658853982762E-3</v>
      </c>
      <c r="C583">
        <f>Sheet1!$D$1*(1+B583/100)</f>
        <v>0.12860931576495871</v>
      </c>
      <c r="D583">
        <v>9.0065385268012221E-3</v>
      </c>
      <c r="E583">
        <f>Sheet1!$D$1*(1+D583/100)</f>
        <v>0.12860861320419567</v>
      </c>
      <c r="F583">
        <v>5.416324612372847E-4</v>
      </c>
      <c r="G583">
        <f>Sheet1!$D$1*(1+F583/100)</f>
        <v>0.12859772758631308</v>
      </c>
      <c r="H583">
        <v>9.0186900000000002E-4</v>
      </c>
      <c r="I583">
        <f>Sheet1!$D$1*(1+H583/100)</f>
        <v>0.12859819083980673</v>
      </c>
      <c r="J583">
        <v>2.7273340000000001E-3</v>
      </c>
      <c r="K583">
        <f>Sheet1!$D$1*(1+J583/100)</f>
        <v>0.12860053833359983</v>
      </c>
      <c r="L583">
        <v>-3.9007170000000002E-3</v>
      </c>
      <c r="M583">
        <f>Sheet1!$D$1*(1+L583/100)</f>
        <v>0.12859201485679647</v>
      </c>
      <c r="N583">
        <v>4.021162E-3</v>
      </c>
      <c r="O583">
        <f>Sheet1!$D$1*(1+N583/100)</f>
        <v>0.12860220215799489</v>
      </c>
    </row>
    <row r="584" spans="1:15">
      <c r="A584">
        <v>296.5</v>
      </c>
      <c r="B584">
        <v>6.9179893861903707E-3</v>
      </c>
      <c r="C584">
        <f>Sheet1!$D$1*(1+B584/100)</f>
        <v>0.12860592739200855</v>
      </c>
      <c r="D584">
        <v>7.4876579810201349E-3</v>
      </c>
      <c r="E584">
        <f>Sheet1!$D$1*(1+D584/100)</f>
        <v>0.12860665996890841</v>
      </c>
      <c r="F584">
        <v>3.1740451035711104E-3</v>
      </c>
      <c r="G584">
        <f>Sheet1!$D$1*(1+F584/100)</f>
        <v>0.12860111279081646</v>
      </c>
      <c r="H584">
        <v>1.3945900000000001E-4</v>
      </c>
      <c r="I584">
        <f>Sheet1!$D$1*(1+H584/100)</f>
        <v>0.1285972104031822</v>
      </c>
      <c r="J584">
        <v>6.5342500000000001E-4</v>
      </c>
      <c r="K584">
        <f>Sheet1!$D$1*(1+J584/100)</f>
        <v>0.12859787134819886</v>
      </c>
      <c r="L584">
        <v>3.5501410000000001E-3</v>
      </c>
      <c r="M584">
        <f>Sheet1!$D$1*(1+L584/100)</f>
        <v>0.1286015964389732</v>
      </c>
      <c r="N584">
        <v>4.204798E-3</v>
      </c>
      <c r="O584">
        <f>Sheet1!$D$1*(1+N584/100)</f>
        <v>0.12860243830843887</v>
      </c>
    </row>
    <row r="585" spans="1:15">
      <c r="A585">
        <v>297</v>
      </c>
      <c r="B585">
        <v>5.1084674420609488E-3</v>
      </c>
      <c r="C585">
        <f>Sheet1!$D$1*(1+B585/100)</f>
        <v>0.12860360040051197</v>
      </c>
      <c r="D585">
        <v>7.8963530975917351E-3</v>
      </c>
      <c r="E585">
        <f>Sheet1!$D$1*(1+D585/100)</f>
        <v>0.12860718553869441</v>
      </c>
      <c r="F585">
        <v>3.3219546981211323E-3</v>
      </c>
      <c r="G585">
        <f>Sheet1!$D$1*(1+F585/100)</f>
        <v>0.12860130299816369</v>
      </c>
      <c r="H585">
        <v>2.6993849999999999E-3</v>
      </c>
      <c r="I585">
        <f>Sheet1!$D$1*(1+H585/100)</f>
        <v>0.12860050239201559</v>
      </c>
      <c r="J585">
        <v>3.9113120000000001E-3</v>
      </c>
      <c r="K585">
        <f>Sheet1!$D$1*(1+J585/100)</f>
        <v>0.12860206089415627</v>
      </c>
      <c r="L585">
        <v>4.8531549999999996E-3</v>
      </c>
      <c r="M585">
        <f>Sheet1!$D$1*(1+L585/100)</f>
        <v>0.12860327207629155</v>
      </c>
      <c r="N585">
        <v>5.7497360000000001E-3</v>
      </c>
      <c r="O585">
        <f>Sheet1!$D$1*(1+N585/100)</f>
        <v>0.12860442505283862</v>
      </c>
    </row>
    <row r="586" spans="1:15">
      <c r="A586">
        <v>297.5</v>
      </c>
      <c r="B586">
        <v>4.4609236215631398E-3</v>
      </c>
      <c r="C586">
        <f>Sheet1!$D$1*(1+B586/100)</f>
        <v>0.12860276767838397</v>
      </c>
      <c r="D586">
        <v>7.5666441904154169E-3</v>
      </c>
      <c r="E586">
        <f>Sheet1!$D$1*(1+D586/100)</f>
        <v>0.12860676154282863</v>
      </c>
      <c r="F586">
        <v>3.6466131712487027E-3</v>
      </c>
      <c r="G586">
        <f>Sheet1!$D$1*(1+F586/100)</f>
        <v>0.12860172049932123</v>
      </c>
      <c r="H586">
        <v>3.4922299999999998E-3</v>
      </c>
      <c r="I586">
        <f>Sheet1!$D$1*(1+H586/100)</f>
        <v>0.12860152196714655</v>
      </c>
      <c r="J586">
        <v>2.8959599999999998E-4</v>
      </c>
      <c r="K586">
        <f>Sheet1!$D$1*(1+J586/100)</f>
        <v>0.12859740347490672</v>
      </c>
      <c r="L586">
        <v>3.5599220000000001E-3</v>
      </c>
      <c r="M586">
        <f>Sheet1!$D$1*(1+L586/100)</f>
        <v>0.12860160901704881</v>
      </c>
      <c r="N586">
        <v>-1.2474879999999999E-3</v>
      </c>
      <c r="O586">
        <f>Sheet1!$D$1*(1+N586/100)</f>
        <v>0.12859542683051778</v>
      </c>
    </row>
    <row r="587" spans="1:15">
      <c r="A587">
        <v>298</v>
      </c>
      <c r="B587">
        <v>4.201344827192699E-3</v>
      </c>
      <c r="C587">
        <f>Sheet1!$D$1*(1+B587/100)</f>
        <v>0.12860243386776113</v>
      </c>
      <c r="D587">
        <v>6.199848479337966E-3</v>
      </c>
      <c r="E587">
        <f>Sheet1!$D$1*(1+D587/100)</f>
        <v>0.12860500388412349</v>
      </c>
      <c r="F587">
        <v>1.1623505187907668E-3</v>
      </c>
      <c r="G587">
        <f>Sheet1!$D$1*(1+F587/100)</f>
        <v>0.12859852581130637</v>
      </c>
      <c r="H587">
        <v>-1.5381100000000001E-4</v>
      </c>
      <c r="I587">
        <f>Sheet1!$D$1*(1+H587/100)</f>
        <v>0.12859683326666921</v>
      </c>
      <c r="J587">
        <v>3.3203489999999998E-3</v>
      </c>
      <c r="K587">
        <f>Sheet1!$D$1*(1+J587/100)</f>
        <v>0.12860130093328356</v>
      </c>
      <c r="L587" s="5">
        <v>4.1749299999999997E-5</v>
      </c>
      <c r="M587">
        <f>Sheet1!$D$1*(1+L587/100)</f>
        <v>0.12859708475140894</v>
      </c>
      <c r="N587">
        <v>-4.7806799999999998E-3</v>
      </c>
      <c r="O587">
        <f>Sheet1!$D$1*(1+N587/100)</f>
        <v>0.12859088325050402</v>
      </c>
    </row>
    <row r="588" spans="1:15">
      <c r="A588">
        <v>298.5</v>
      </c>
      <c r="B588">
        <v>5.7875772942139747E-3</v>
      </c>
      <c r="C588">
        <f>Sheet1!$D$1*(1+B588/100)</f>
        <v>0.12860447371561948</v>
      </c>
      <c r="D588">
        <v>7.0148970040762038E-3</v>
      </c>
      <c r="E588">
        <f>Sheet1!$D$1*(1+D588/100)</f>
        <v>0.12860605201232803</v>
      </c>
      <c r="F588">
        <v>-1.8021785795130363E-3</v>
      </c>
      <c r="G588">
        <f>Sheet1!$D$1*(1+F588/100)</f>
        <v>0.12859471351490095</v>
      </c>
      <c r="H588">
        <v>1.1115820000000001E-3</v>
      </c>
      <c r="I588">
        <f>Sheet1!$D$1*(1+H588/100)</f>
        <v>0.12859846052449847</v>
      </c>
      <c r="J588">
        <v>3.4891330000000002E-3</v>
      </c>
      <c r="K588">
        <f>Sheet1!$D$1*(1+J588/100)</f>
        <v>0.12860151798449648</v>
      </c>
      <c r="L588">
        <v>-4.3660829999999998E-3</v>
      </c>
      <c r="M588">
        <f>Sheet1!$D$1*(1+L588/100)</f>
        <v>0.1285914164099369</v>
      </c>
      <c r="N588">
        <v>-9.89415E-4</v>
      </c>
      <c r="O588">
        <f>Sheet1!$D$1*(1+N588/100)</f>
        <v>0.12859575870473378</v>
      </c>
    </row>
    <row r="589" spans="1:15">
      <c r="A589">
        <v>299</v>
      </c>
      <c r="B589">
        <v>1.8300489504241568E-3</v>
      </c>
      <c r="C589">
        <f>Sheet1!$D$1*(1+B589/100)</f>
        <v>0.12859938445166588</v>
      </c>
      <c r="D589">
        <v>1.903460715069194E-3</v>
      </c>
      <c r="E589">
        <f>Sheet1!$D$1*(1+D589/100)</f>
        <v>0.12859947885701567</v>
      </c>
      <c r="F589">
        <v>-6.6087364780642588E-4</v>
      </c>
      <c r="G589">
        <f>Sheet1!$D$1*(1+F589/100)</f>
        <v>0.1285961811991585</v>
      </c>
      <c r="H589">
        <v>5.9860899999999995E-4</v>
      </c>
      <c r="I589">
        <f>Sheet1!$D$1*(1+H589/100)</f>
        <v>0.12859780085645031</v>
      </c>
      <c r="J589">
        <v>6.4313859999999999E-3</v>
      </c>
      <c r="K589">
        <f>Sheet1!$D$1*(1+J589/100)</f>
        <v>0.12860530163450087</v>
      </c>
      <c r="L589">
        <v>-3.4547900000000001E-3</v>
      </c>
      <c r="M589">
        <f>Sheet1!$D$1*(1+L589/100)</f>
        <v>0.12859258830567918</v>
      </c>
      <c r="N589">
        <v>1.7592860000000001E-3</v>
      </c>
      <c r="O589">
        <f>Sheet1!$D$1*(1+N589/100)</f>
        <v>0.12859929345261253</v>
      </c>
    </row>
    <row r="590" spans="1:15">
      <c r="A590">
        <v>299.5</v>
      </c>
      <c r="B590">
        <v>5.1985965922929367E-3</v>
      </c>
      <c r="C590">
        <f>Sheet1!$D$1*(1+B590/100)</f>
        <v>0.12860371630392328</v>
      </c>
      <c r="D590">
        <v>3.9622142509410097E-3</v>
      </c>
      <c r="E590">
        <f>Sheet1!$D$1*(1+D590/100)</f>
        <v>0.12860212635293972</v>
      </c>
      <c r="F590">
        <v>-8.9606981561463073E-4</v>
      </c>
      <c r="G590">
        <f>Sheet1!$D$1*(1+F590/100)</f>
        <v>0.12859587874386952</v>
      </c>
      <c r="H590">
        <v>-1.8968819999999999E-3</v>
      </c>
      <c r="I590">
        <f>Sheet1!$D$1*(1+H590/100)</f>
        <v>0.12859459172911389</v>
      </c>
      <c r="J590">
        <v>3.606625E-3</v>
      </c>
      <c r="K590">
        <f>Sheet1!$D$1*(1+J590/100)</f>
        <v>0.12860166907572024</v>
      </c>
      <c r="L590">
        <v>-2.2818769999999999E-3</v>
      </c>
      <c r="M590">
        <f>Sheet1!$D$1*(1+L590/100)</f>
        <v>0.12859409663697413</v>
      </c>
      <c r="N590">
        <v>1.559696E-3</v>
      </c>
      <c r="O590">
        <f>Sheet1!$D$1*(1+N590/100)</f>
        <v>0.12859903678579826</v>
      </c>
    </row>
    <row r="591" spans="1:15">
      <c r="A591">
        <v>300</v>
      </c>
      <c r="B591">
        <v>5.2195379064423619E-3</v>
      </c>
      <c r="C591">
        <f>Sheet1!$D$1*(1+B591/100)</f>
        <v>0.12860374323383156</v>
      </c>
      <c r="D591">
        <v>3.98315530620863E-3</v>
      </c>
      <c r="E591">
        <f>Sheet1!$D$1*(1+D591/100)</f>
        <v>0.12860215328251506</v>
      </c>
      <c r="F591">
        <v>-8.7512977768877676E-4</v>
      </c>
      <c r="G591">
        <f>Sheet1!$D$1*(1+F591/100)</f>
        <v>0.12859590567213661</v>
      </c>
      <c r="H591">
        <v>-1.875942E-3</v>
      </c>
      <c r="I591">
        <f>Sheet1!$D$1*(1+H591/100)</f>
        <v>0.12859461865733218</v>
      </c>
      <c r="J591">
        <v>3.627566E-3</v>
      </c>
      <c r="K591">
        <f>Sheet1!$D$1*(1+J591/100)</f>
        <v>0.1286016960052245</v>
      </c>
      <c r="L591">
        <v>-2.2609370000000002E-3</v>
      </c>
      <c r="M591">
        <f>Sheet1!$D$1*(1+L591/100)</f>
        <v>0.12859412356519245</v>
      </c>
      <c r="N591">
        <v>1.580637E-3</v>
      </c>
      <c r="O591">
        <f>Sheet1!$D$1*(1+N591/100)</f>
        <v>0.12859906371530253</v>
      </c>
    </row>
    <row r="592" spans="1:15">
      <c r="A592">
        <v>300.5</v>
      </c>
      <c r="B592">
        <v>5.240514163307175E-3</v>
      </c>
      <c r="C592">
        <f>Sheet1!$D$1*(1+B592/100)</f>
        <v>0.12860377020867511</v>
      </c>
      <c r="D592">
        <v>4.0041313037253445E-3</v>
      </c>
      <c r="E592">
        <f>Sheet1!$D$1*(1+D592/100)</f>
        <v>0.12860218025702511</v>
      </c>
      <c r="F592">
        <v>-8.5415479919026538E-4</v>
      </c>
      <c r="G592">
        <f>Sheet1!$D$1*(1+F592/100)</f>
        <v>0.1285959326453362</v>
      </c>
      <c r="H592">
        <v>-1.8549669999999999E-3</v>
      </c>
      <c r="I592">
        <f>Sheet1!$D$1*(1+H592/100)</f>
        <v>0.12859464563055945</v>
      </c>
      <c r="J592">
        <v>3.6485419999999998E-3</v>
      </c>
      <c r="K592">
        <f>Sheet1!$D$1*(1+J592/100)</f>
        <v>0.12860172297973774</v>
      </c>
      <c r="L592">
        <v>-2.2399619999999999E-3</v>
      </c>
      <c r="M592">
        <f>Sheet1!$D$1*(1+L592/100)</f>
        <v>0.12859415053841972</v>
      </c>
      <c r="N592">
        <v>1.6016120000000001E-3</v>
      </c>
      <c r="O592">
        <f>Sheet1!$D$1*(1+N592/100)</f>
        <v>0.12859909068852982</v>
      </c>
    </row>
    <row r="593" spans="1:15">
      <c r="A593">
        <v>301</v>
      </c>
      <c r="B593">
        <v>8.6088763305847138E-3</v>
      </c>
      <c r="C593">
        <f>Sheet1!$D$1*(1+B593/100)</f>
        <v>0.12860810182241766</v>
      </c>
      <c r="D593">
        <v>6.0628129471940184E-3</v>
      </c>
      <c r="E593">
        <f>Sheet1!$D$1*(1+D593/100)</f>
        <v>0.12860482766049766</v>
      </c>
      <c r="F593">
        <v>-1.0892239365789536E-3</v>
      </c>
      <c r="G593">
        <f>Sheet1!$D$1*(1+F593/100)</f>
        <v>0.12859563035340457</v>
      </c>
      <c r="H593">
        <v>-4.3501349999999998E-3</v>
      </c>
      <c r="I593">
        <f>Sheet1!$D$1*(1+H593/100)</f>
        <v>0.12859143691859143</v>
      </c>
      <c r="J593">
        <v>8.2413400000000002E-4</v>
      </c>
      <c r="K593">
        <f>Sheet1!$D$1*(1+J593/100)</f>
        <v>0.12859809087490462</v>
      </c>
      <c r="L593">
        <v>-1.067045E-3</v>
      </c>
      <c r="M593">
        <f>Sheet1!$D$1*(1+L593/100)</f>
        <v>0.12859565887485855</v>
      </c>
      <c r="N593">
        <v>1.4021459999999999E-3</v>
      </c>
      <c r="O593">
        <f>Sheet1!$D$1*(1+N593/100)</f>
        <v>0.12859883418117582</v>
      </c>
    </row>
    <row r="594" spans="1:15">
      <c r="A594">
        <v>301.5</v>
      </c>
      <c r="B594">
        <v>1.0121512314942294E-3</v>
      </c>
      <c r="C594">
        <f>Sheet1!$D$1*(1+B594/100)</f>
        <v>0.12859833265948223</v>
      </c>
      <c r="D594">
        <v>3.8316811752370228E-3</v>
      </c>
      <c r="E594">
        <f>Sheet1!$D$1*(1+D594/100)</f>
        <v>0.12860195849127981</v>
      </c>
      <c r="F594">
        <v>2.6317045536128347E-3</v>
      </c>
      <c r="G594">
        <f>Sheet1!$D$1*(1+F594/100)</f>
        <v>0.12860041535697095</v>
      </c>
      <c r="H594">
        <v>-1.7675550000000001E-3</v>
      </c>
      <c r="I594">
        <f>Sheet1!$D$1*(1+H594/100)</f>
        <v>0.12859475803979625</v>
      </c>
      <c r="J594">
        <v>1.3319390000000001E-3</v>
      </c>
      <c r="K594">
        <f>Sheet1!$D$1*(1+J594/100)</f>
        <v>0.12859874389705822</v>
      </c>
      <c r="L594">
        <v>-1.05945E-4</v>
      </c>
      <c r="M594">
        <f>Sheet1!$D$1*(1+L594/100)</f>
        <v>0.1285968948209241</v>
      </c>
      <c r="N594">
        <v>-5.6607380000000002E-3</v>
      </c>
      <c r="O594">
        <f>Sheet1!$D$1*(1+N594/100)</f>
        <v>0.12858975152204438</v>
      </c>
    </row>
    <row r="595" spans="1:15">
      <c r="A595">
        <v>302</v>
      </c>
      <c r="B595">
        <v>-1.3932900214119748E-3</v>
      </c>
      <c r="C595">
        <f>Sheet1!$D$1*(1+B595/100)</f>
        <v>0.12859523933344702</v>
      </c>
      <c r="D595">
        <v>1.6927929276322473E-3</v>
      </c>
      <c r="E595">
        <f>Sheet1!$D$1*(1+D595/100)</f>
        <v>0.12859920794449564</v>
      </c>
      <c r="F595">
        <v>4.8558674956566961E-3</v>
      </c>
      <c r="G595">
        <f>Sheet1!$D$1*(1+F595/100)</f>
        <v>0.12860327556448042</v>
      </c>
      <c r="H595">
        <v>-6.1818029999999996E-3</v>
      </c>
      <c r="I595">
        <f>Sheet1!$D$1*(1+H595/100)</f>
        <v>0.12858908144792447</v>
      </c>
      <c r="J595">
        <v>-1.1108400000000001E-3</v>
      </c>
      <c r="K595">
        <f>Sheet1!$D$1*(1+J595/100)</f>
        <v>0.12859560255578881</v>
      </c>
      <c r="L595">
        <v>-2.4425829999999999E-3</v>
      </c>
      <c r="M595">
        <f>Sheet1!$D$1*(1+L595/100)</f>
        <v>0.1285938899738294</v>
      </c>
      <c r="N595">
        <v>-4.8974750000000001E-3</v>
      </c>
      <c r="O595">
        <f>Sheet1!$D$1*(1+N595/100)</f>
        <v>0.12859073305560159</v>
      </c>
    </row>
    <row r="596" spans="1:15">
      <c r="A596">
        <v>302.5</v>
      </c>
      <c r="B596">
        <v>3.2515292285317798E-3</v>
      </c>
      <c r="C596">
        <f>Sheet1!$D$1*(1+B596/100)</f>
        <v>0.12860121243310069</v>
      </c>
      <c r="D596">
        <v>2.9131874913712608E-3</v>
      </c>
      <c r="E596">
        <f>Sheet1!$D$1*(1+D596/100)</f>
        <v>0.12860077733567185</v>
      </c>
      <c r="F596">
        <v>2.4833666008694522E-3</v>
      </c>
      <c r="G596">
        <f>Sheet1!$D$1*(1+F596/100)</f>
        <v>0.12860022459876777</v>
      </c>
      <c r="H596">
        <v>-9.4603949999999999E-3</v>
      </c>
      <c r="I596">
        <f>Sheet1!$D$1*(1+H596/100)</f>
        <v>0.12858486527595181</v>
      </c>
      <c r="J596">
        <v>-2.8864310000000001E-3</v>
      </c>
      <c r="K596">
        <f>Sheet1!$D$1*(1+J596/100)</f>
        <v>0.12859331919847897</v>
      </c>
      <c r="L596">
        <v>-2.6858300000000002E-3</v>
      </c>
      <c r="M596">
        <f>Sheet1!$D$1*(1+L596/100)</f>
        <v>0.12859357716540926</v>
      </c>
      <c r="N596">
        <v>-4.2194040000000004E-3</v>
      </c>
      <c r="O596">
        <f>Sheet1!$D$1*(1+N596/100)</f>
        <v>0.1285916050347761</v>
      </c>
    </row>
    <row r="597" spans="1:15">
      <c r="A597">
        <v>303</v>
      </c>
      <c r="B597">
        <v>5.3794303446874636E-3</v>
      </c>
      <c r="C597">
        <f>Sheet1!$D$1*(1+B597/100)</f>
        <v>0.12860394885076001</v>
      </c>
      <c r="D597">
        <v>3.1163866118566474E-3</v>
      </c>
      <c r="E597">
        <f>Sheet1!$D$1*(1+D597/100)</f>
        <v>0.12860103864370795</v>
      </c>
      <c r="F597">
        <v>9.0611025294062841E-4</v>
      </c>
      <c r="G597">
        <f>Sheet1!$D$1*(1+F597/100)</f>
        <v>0.1285981962939321</v>
      </c>
      <c r="H597">
        <v>-8.1107699999999998E-3</v>
      </c>
      <c r="I597">
        <f>Sheet1!$D$1*(1+H597/100)</f>
        <v>0.1285866008536323</v>
      </c>
      <c r="J597">
        <v>2.6074200000000001E-4</v>
      </c>
      <c r="K597">
        <f>Sheet1!$D$1*(1+J597/100)</f>
        <v>0.12859736636951938</v>
      </c>
      <c r="L597">
        <v>-3.0577769999999998E-3</v>
      </c>
      <c r="M597">
        <f>Sheet1!$D$1*(1+L597/100)</f>
        <v>0.12859309885261011</v>
      </c>
      <c r="N597">
        <v>-6.6033350000000001E-3</v>
      </c>
      <c r="O597">
        <f>Sheet1!$D$1*(1+N597/100)</f>
        <v>0.1285885393702875</v>
      </c>
    </row>
    <row r="598" spans="1:15">
      <c r="A598">
        <v>303.5</v>
      </c>
      <c r="B598">
        <v>9.9037191716888628E-3</v>
      </c>
      <c r="C598">
        <f>Sheet1!$D$1*(1+B598/100)</f>
        <v>0.12860976695186827</v>
      </c>
      <c r="D598">
        <v>8.6381818687808476E-3</v>
      </c>
      <c r="E598">
        <f>Sheet1!$D$1*(1+D598/100)</f>
        <v>0.12860813950846972</v>
      </c>
      <c r="F598">
        <v>8.3302952691433063E-4</v>
      </c>
      <c r="G598">
        <f>Sheet1!$D$1*(1+F598/100)</f>
        <v>0.12859810231428814</v>
      </c>
      <c r="H598">
        <v>1.702971E-3</v>
      </c>
      <c r="I598">
        <f>Sheet1!$D$1*(1+H598/100)</f>
        <v>0.12859922103319452</v>
      </c>
      <c r="J598">
        <v>4.6898410000000001E-3</v>
      </c>
      <c r="K598">
        <f>Sheet1!$D$1*(1+J598/100)</f>
        <v>0.12860306205933622</v>
      </c>
      <c r="L598">
        <v>-4.0130920000000002E-3</v>
      </c>
      <c r="M598">
        <f>Sheet1!$D$1*(1+L598/100)</f>
        <v>0.12859187034588282</v>
      </c>
      <c r="N598">
        <v>-4.0189499999999999E-4</v>
      </c>
      <c r="O598">
        <f>Sheet1!$D$1*(1+N598/100)</f>
        <v>0.12859651423801066</v>
      </c>
    </row>
    <row r="599" spans="1:15">
      <c r="A599">
        <v>304</v>
      </c>
      <c r="B599">
        <v>8.6609191079167758E-3</v>
      </c>
      <c r="C599">
        <f>Sheet1!$D$1*(1+B599/100)</f>
        <v>0.12860816874788419</v>
      </c>
      <c r="D599">
        <v>1.1314192216982377E-2</v>
      </c>
      <c r="E599">
        <f>Sheet1!$D$1*(1+D599/100)</f>
        <v>0.12861158077832846</v>
      </c>
      <c r="F599">
        <v>8.9836193647219176E-3</v>
      </c>
      <c r="G599">
        <f>Sheet1!$D$1*(1+F599/100)</f>
        <v>0.1286085837308337</v>
      </c>
      <c r="H599">
        <v>1.9407789999999999E-3</v>
      </c>
      <c r="I599">
        <f>Sheet1!$D$1*(1+H599/100)</f>
        <v>0.12859952684722215</v>
      </c>
      <c r="J599">
        <v>3.4767819999999999E-3</v>
      </c>
      <c r="K599">
        <f>Sheet1!$D$1*(1+J599/100)</f>
        <v>0.12860150210147717</v>
      </c>
      <c r="L599">
        <v>1.291319E-3</v>
      </c>
      <c r="M599">
        <f>Sheet1!$D$1*(1+L599/100)</f>
        <v>0.1285986916609442</v>
      </c>
      <c r="N599">
        <v>8.9417299999999995E-4</v>
      </c>
      <c r="O599">
        <f>Sheet1!$D$1*(1+N599/100)</f>
        <v>0.12859818094297923</v>
      </c>
    </row>
    <row r="600" spans="1:15">
      <c r="A600">
        <v>304.5</v>
      </c>
      <c r="B600">
        <v>7.598092122518274E-3</v>
      </c>
      <c r="C600">
        <f>Sheet1!$D$1*(1+B600/100)</f>
        <v>0.12860680198393565</v>
      </c>
      <c r="D600">
        <v>9.6426374450730989E-3</v>
      </c>
      <c r="E600">
        <f>Sheet1!$D$1*(1+D600/100)</f>
        <v>0.1286094312085192</v>
      </c>
      <c r="F600">
        <v>9.2425874097967764E-3</v>
      </c>
      <c r="G600">
        <f>Sheet1!$D$1*(1+F600/100)</f>
        <v>0.12860891675605104</v>
      </c>
      <c r="H600">
        <v>1.0735740000000001E-3</v>
      </c>
      <c r="I600">
        <f>Sheet1!$D$1*(1+H600/100)</f>
        <v>0.12859841164733893</v>
      </c>
      <c r="J600">
        <v>9.5383100000000004E-4</v>
      </c>
      <c r="K600">
        <f>Sheet1!$D$1*(1+J600/100)</f>
        <v>0.12859825766139601</v>
      </c>
      <c r="L600">
        <v>1.876338E-3</v>
      </c>
      <c r="M600">
        <f>Sheet1!$D$1*(1+L600/100)</f>
        <v>0.12859944397800935</v>
      </c>
      <c r="N600">
        <v>5.9769100000000002E-4</v>
      </c>
      <c r="O600">
        <f>Sheet1!$D$1*(1+N600/100)</f>
        <v>0.12859779967592957</v>
      </c>
    </row>
    <row r="601" spans="1:15">
      <c r="A601">
        <v>305</v>
      </c>
      <c r="B601">
        <v>1.0107737642517378E-2</v>
      </c>
      <c r="C601">
        <f>Sheet1!$D$1*(1+B601/100)</f>
        <v>0.12861002931356458</v>
      </c>
      <c r="D601">
        <v>6.8359087341818281E-3</v>
      </c>
      <c r="E601">
        <f>Sheet1!$D$1*(1+D601/100)</f>
        <v>0.12860582183872699</v>
      </c>
      <c r="F601">
        <v>7.4410506150313083E-3</v>
      </c>
      <c r="G601">
        <f>Sheet1!$D$1*(1+F601/100)</f>
        <v>0.12860660003321947</v>
      </c>
      <c r="H601">
        <v>3.6614629999999998E-3</v>
      </c>
      <c r="I601">
        <f>Sheet1!$D$1*(1+H601/100)</f>
        <v>0.1286017395957601</v>
      </c>
      <c r="J601">
        <v>-2.154642E-3</v>
      </c>
      <c r="K601">
        <f>Sheet1!$D$1*(1+J601/100)</f>
        <v>0.12859426025740661</v>
      </c>
      <c r="L601">
        <v>-4.0354739999999998E-3</v>
      </c>
      <c r="M601">
        <f>Sheet1!$D$1*(1+L601/100)</f>
        <v>0.12859184156329534</v>
      </c>
      <c r="N601">
        <v>2.8300690000000002E-3</v>
      </c>
      <c r="O601">
        <f>Sheet1!$D$1*(1+N601/100)</f>
        <v>0.12860067044775966</v>
      </c>
    </row>
    <row r="602" spans="1:15">
      <c r="A602">
        <v>305.5</v>
      </c>
      <c r="B602">
        <v>6.8674789986511442E-3</v>
      </c>
      <c r="C602">
        <f>Sheet1!$D$1*(1+B602/100)</f>
        <v>0.1286058624371498</v>
      </c>
      <c r="D602">
        <v>9.7683459212127843E-3</v>
      </c>
      <c r="E602">
        <f>Sheet1!$D$1*(1+D602/100)</f>
        <v>0.1286095928658873</v>
      </c>
      <c r="F602">
        <v>1.0339258536329332E-2</v>
      </c>
      <c r="G602">
        <f>Sheet1!$D$1*(1+F602/100)</f>
        <v>0.12861032704256031</v>
      </c>
      <c r="H602">
        <v>4.5563440000000004E-3</v>
      </c>
      <c r="I602">
        <f>Sheet1!$D$1*(1+H602/100)</f>
        <v>0.12860289038615769</v>
      </c>
      <c r="J602">
        <v>7.9834520000000003E-3</v>
      </c>
      <c r="K602">
        <f>Sheet1!$D$1*(1+J602/100)</f>
        <v>0.12860729754529698</v>
      </c>
      <c r="L602">
        <v>-1.6840939999999999E-3</v>
      </c>
      <c r="M602">
        <f>Sheet1!$D$1*(1+L602/100)</f>
        <v>0.12859486536816433</v>
      </c>
      <c r="N602">
        <v>-1.4917120000000001E-3</v>
      </c>
      <c r="O602">
        <f>Sheet1!$D$1*(1+N602/100)</f>
        <v>0.12859511276570465</v>
      </c>
    </row>
    <row r="603" spans="1:15">
      <c r="A603">
        <v>306</v>
      </c>
      <c r="B603">
        <v>1.822600706469224E-3</v>
      </c>
      <c r="C603">
        <f>Sheet1!$D$1*(1+B603/100)</f>
        <v>0.1285993748734453</v>
      </c>
      <c r="D603">
        <v>1.1346431928482836E-2</v>
      </c>
      <c r="E603">
        <f>Sheet1!$D$1*(1+D603/100)</f>
        <v>0.12861162223764028</v>
      </c>
      <c r="F603">
        <v>1.2254614540330167E-2</v>
      </c>
      <c r="G603">
        <f>Sheet1!$D$1*(1+F603/100)</f>
        <v>0.12861279013351573</v>
      </c>
      <c r="H603">
        <v>3.5891E-3</v>
      </c>
      <c r="I603">
        <f>Sheet1!$D$1*(1+H603/100)</f>
        <v>0.12860164653909054</v>
      </c>
      <c r="J603">
        <v>1.0690935E-2</v>
      </c>
      <c r="K603">
        <f>Sheet1!$D$1*(1+J603/100)</f>
        <v>0.12861077928805151</v>
      </c>
      <c r="L603">
        <v>-1.90164E-3</v>
      </c>
      <c r="M603">
        <f>Sheet1!$D$1*(1+L603/100)</f>
        <v>0.12859458561046713</v>
      </c>
      <c r="N603">
        <v>-3.4587799999999998E-4</v>
      </c>
      <c r="O603">
        <f>Sheet1!$D$1*(1+N603/100)</f>
        <v>0.12859658627420956</v>
      </c>
    </row>
    <row r="604" spans="1:15">
      <c r="A604">
        <v>306.5</v>
      </c>
      <c r="B604">
        <v>2.7421167712038397E-4</v>
      </c>
      <c r="C604">
        <f>Sheet1!$D$1*(1+B604/100)</f>
        <v>0.12859738369112425</v>
      </c>
      <c r="D604">
        <v>7.43275557717471E-3</v>
      </c>
      <c r="E604">
        <f>Sheet1!$D$1*(1+D604/100)</f>
        <v>0.12860658936604707</v>
      </c>
      <c r="F604">
        <v>7.2023681057853395E-3</v>
      </c>
      <c r="G604">
        <f>Sheet1!$D$1*(1+F604/100)</f>
        <v>0.12860629309459892</v>
      </c>
      <c r="H604">
        <v>3.0323559999999999E-3</v>
      </c>
      <c r="I604">
        <f>Sheet1!$D$1*(1+H604/100)</f>
        <v>0.12860093058283592</v>
      </c>
      <c r="J604">
        <v>6.9386810000000004E-3</v>
      </c>
      <c r="K604">
        <f>Sheet1!$D$1*(1+J604/100)</f>
        <v>0.12860595400080957</v>
      </c>
      <c r="L604">
        <v>-5.2402519999999999E-3</v>
      </c>
      <c r="M604">
        <f>Sheet1!$D$1*(1+L604/100)</f>
        <v>0.12859029225455643</v>
      </c>
      <c r="N604">
        <v>5.2615699999999997E-4</v>
      </c>
      <c r="O604">
        <f>Sheet1!$D$1*(1+N604/100)</f>
        <v>0.12859770768532938</v>
      </c>
    </row>
    <row r="605" spans="1:15">
      <c r="A605">
        <v>307</v>
      </c>
      <c r="B605">
        <v>1.5216165783593638E-3</v>
      </c>
      <c r="C605">
        <f>Sheet1!$D$1*(1+B605/100)</f>
        <v>0.12859898781679258</v>
      </c>
      <c r="D605">
        <v>7.2739825846657169E-3</v>
      </c>
      <c r="E605">
        <f>Sheet1!$D$1*(1+D605/100)</f>
        <v>0.12860638518869258</v>
      </c>
      <c r="F605">
        <v>-4.6648816042771379E-3</v>
      </c>
      <c r="G605">
        <f>Sheet1!$D$1*(1+F605/100)</f>
        <v>0.12859103216380294</v>
      </c>
      <c r="H605">
        <v>-7.6257959999999998E-3</v>
      </c>
      <c r="I605">
        <f>Sheet1!$D$1*(1+H605/100)</f>
        <v>0.12858722451579774</v>
      </c>
      <c r="J605">
        <v>-2.0698719999999999E-3</v>
      </c>
      <c r="K605">
        <f>Sheet1!$D$1*(1+J605/100)</f>
        <v>0.12859436926910986</v>
      </c>
      <c r="L605">
        <v>-4.4687310000000001E-3</v>
      </c>
      <c r="M605">
        <f>Sheet1!$D$1*(1+L605/100)</f>
        <v>0.12859128440765646</v>
      </c>
      <c r="N605">
        <v>-6.1544540000000002E-3</v>
      </c>
      <c r="O605">
        <f>Sheet1!$D$1*(1+N605/100)</f>
        <v>0.12858911661792652</v>
      </c>
    </row>
    <row r="606" spans="1:15">
      <c r="A606">
        <v>307.5</v>
      </c>
      <c r="B606">
        <v>9.2433033995753533E-3</v>
      </c>
      <c r="C606">
        <f>Sheet1!$D$1*(1+B606/100)</f>
        <v>0.12860891767679267</v>
      </c>
      <c r="D606">
        <v>1.6057988495488118E-2</v>
      </c>
      <c r="E606">
        <f>Sheet1!$D$1*(1+D606/100)</f>
        <v>0.12861768115950228</v>
      </c>
      <c r="F606">
        <v>2.0765637506414691E-3</v>
      </c>
      <c r="G606">
        <f>Sheet1!$D$1*(1+F606/100)</f>
        <v>0.12859970146238012</v>
      </c>
      <c r="H606">
        <v>1.73701E-3</v>
      </c>
      <c r="I606">
        <f>Sheet1!$D$1*(1+H606/100)</f>
        <v>0.1285992648063379</v>
      </c>
      <c r="J606">
        <v>4.2239069999999998E-3</v>
      </c>
      <c r="K606">
        <f>Sheet1!$D$1*(1+J606/100)</f>
        <v>0.12860246288204549</v>
      </c>
      <c r="L606">
        <v>1.9771939999999998E-3</v>
      </c>
      <c r="M606">
        <f>Sheet1!$D$1*(1+L606/100)</f>
        <v>0.128599573675831</v>
      </c>
      <c r="N606">
        <v>2.872711E-3</v>
      </c>
      <c r="O606">
        <f>Sheet1!$D$1*(1+N606/100)</f>
        <v>0.12860072528410565</v>
      </c>
    </row>
    <row r="607" spans="1:15">
      <c r="A607">
        <v>308</v>
      </c>
      <c r="B607">
        <v>4.0982335282047089E-3</v>
      </c>
      <c r="C607">
        <f>Sheet1!$D$1*(1+B607/100)</f>
        <v>0.12860230126969197</v>
      </c>
      <c r="D607">
        <v>4.2745444978509184E-3</v>
      </c>
      <c r="E607">
        <f>Sheet1!$D$1*(1+D607/100)</f>
        <v>0.12860252800036437</v>
      </c>
      <c r="F607">
        <v>1.2904286934345421E-3</v>
      </c>
      <c r="G607">
        <f>Sheet1!$D$1*(1+F607/100)</f>
        <v>0.1285986905160364</v>
      </c>
      <c r="H607">
        <v>1.2405680000000001E-3</v>
      </c>
      <c r="I607">
        <f>Sheet1!$D$1*(1+H607/100)</f>
        <v>0.12859862639666497</v>
      </c>
      <c r="J607">
        <v>3.1021349999999998E-3</v>
      </c>
      <c r="K607">
        <f>Sheet1!$D$1*(1+J607/100)</f>
        <v>0.12860102031655823</v>
      </c>
      <c r="L607">
        <v>-4.0908129999999996E-3</v>
      </c>
      <c r="M607">
        <f>Sheet1!$D$1*(1+L607/100)</f>
        <v>0.12859177039898431</v>
      </c>
      <c r="N607">
        <v>-2.8829889999999999E-3</v>
      </c>
      <c r="O607">
        <f>Sheet1!$D$1*(1+N607/100)</f>
        <v>0.12859332362478879</v>
      </c>
    </row>
    <row r="608" spans="1:15">
      <c r="A608">
        <v>308.5</v>
      </c>
      <c r="B608">
        <v>5.2897183737021791E-3</v>
      </c>
      <c r="C608">
        <f>Sheet1!$D$1*(1+B608/100)</f>
        <v>0.12860383348382884</v>
      </c>
      <c r="D608">
        <v>2.4344001703369145E-3</v>
      </c>
      <c r="E608">
        <f>Sheet1!$D$1*(1+D608/100)</f>
        <v>0.12860016162939189</v>
      </c>
      <c r="F608">
        <v>-2.9654533210132783E-4</v>
      </c>
      <c r="G608">
        <f>Sheet1!$D$1*(1+F608/100)</f>
        <v>0.12859664971455581</v>
      </c>
      <c r="H608">
        <v>-3.7362459999999999E-3</v>
      </c>
      <c r="I608">
        <f>Sheet1!$D$1*(1+H608/100)</f>
        <v>0.12859222636161943</v>
      </c>
      <c r="J608">
        <v>-3.3289180000000002E-3</v>
      </c>
      <c r="K608">
        <f>Sheet1!$D$1*(1+J608/100)</f>
        <v>0.12859275017333413</v>
      </c>
      <c r="L608">
        <v>-5.5017520000000004E-3</v>
      </c>
      <c r="M608">
        <f>Sheet1!$D$1*(1+L608/100)</f>
        <v>0.12858995597332018</v>
      </c>
      <c r="N608">
        <v>-9.8057809999999995E-3</v>
      </c>
      <c r="O608">
        <f>Sheet1!$D$1*(1+N608/100)</f>
        <v>0.12858442111981011</v>
      </c>
    </row>
    <row r="609" spans="1:15">
      <c r="A609">
        <v>309</v>
      </c>
      <c r="B609">
        <v>4.7334807648180544E-3</v>
      </c>
      <c r="C609">
        <f>Sheet1!$D$1*(1+B609/100)</f>
        <v>0.12860311817877815</v>
      </c>
      <c r="D609">
        <v>2.0202363562926706E-3</v>
      </c>
      <c r="E609">
        <f>Sheet1!$D$1*(1+D609/100)</f>
        <v>0.12859962902702329</v>
      </c>
      <c r="F609">
        <v>5.5350024774636353E-4</v>
      </c>
      <c r="G609">
        <f>Sheet1!$D$1*(1+F609/100)</f>
        <v>0.12859774284793418</v>
      </c>
      <c r="H609">
        <v>-4.0951659999999999E-3</v>
      </c>
      <c r="I609">
        <f>Sheet1!$D$1*(1+H609/100)</f>
        <v>0.12859176480115556</v>
      </c>
      <c r="J609">
        <v>-1.6429509999999999E-3</v>
      </c>
      <c r="K609">
        <f>Sheet1!$D$1*(1+J609/100)</f>
        <v>0.12859491827684083</v>
      </c>
      <c r="L609">
        <v>-1.547779E-3</v>
      </c>
      <c r="M609">
        <f>Sheet1!$D$1*(1+L609/100)</f>
        <v>0.12859504066520724</v>
      </c>
      <c r="N609">
        <v>-1.0169797E-2</v>
      </c>
      <c r="O609">
        <f>Sheet1!$D$1*(1+N609/100)</f>
        <v>0.1285839530060415</v>
      </c>
    </row>
    <row r="610" spans="1:15">
      <c r="A610">
        <v>309.5</v>
      </c>
      <c r="B610">
        <v>1.711765528100706E-3</v>
      </c>
      <c r="C610">
        <f>Sheet1!$D$1*(1+B610/100)</f>
        <v>0.12859923234269655</v>
      </c>
      <c r="D610">
        <v>4.2599787479780105E-3</v>
      </c>
      <c r="E610">
        <f>Sheet1!$D$1*(1+D610/100)</f>
        <v>0.12860250926924247</v>
      </c>
      <c r="F610">
        <v>-2.8259433440980253E-3</v>
      </c>
      <c r="G610">
        <f>Sheet1!$D$1*(1+F610/100)</f>
        <v>0.12859339698380862</v>
      </c>
      <c r="H610">
        <v>-3.9482409999999999E-3</v>
      </c>
      <c r="I610">
        <f>Sheet1!$D$1*(1+H610/100)</f>
        <v>0.12859195374234345</v>
      </c>
      <c r="J610">
        <v>4.4657079999999997E-3</v>
      </c>
      <c r="K610">
        <f>Sheet1!$D$1*(1+J610/100)</f>
        <v>0.12860277383095259</v>
      </c>
      <c r="L610">
        <v>-2.3435330000000001E-3</v>
      </c>
      <c r="M610">
        <f>Sheet1!$D$1*(1+L610/100)</f>
        <v>0.12859401734918866</v>
      </c>
      <c r="N610">
        <v>-9.3816609999999995E-3</v>
      </c>
      <c r="O610">
        <f>Sheet1!$D$1*(1+N610/100)</f>
        <v>0.12858496652553825</v>
      </c>
    </row>
    <row r="611" spans="1:15">
      <c r="A611">
        <v>310</v>
      </c>
      <c r="B611">
        <v>8.8653265622573585E-3</v>
      </c>
      <c r="C611">
        <f>Sheet1!$D$1*(1+B611/100)</f>
        <v>0.12860843160980176</v>
      </c>
      <c r="D611">
        <v>6.4224716544769578E-3</v>
      </c>
      <c r="E611">
        <f>Sheet1!$D$1*(1+D611/100)</f>
        <v>0.12860529017091718</v>
      </c>
      <c r="F611">
        <v>3.2241301359592356E-3</v>
      </c>
      <c r="G611">
        <f>Sheet1!$D$1*(1+F611/100)</f>
        <v>0.12860117719868111</v>
      </c>
      <c r="H611">
        <v>2.0465150000000001E-3</v>
      </c>
      <c r="I611">
        <f>Sheet1!$D$1*(1+H611/100)</f>
        <v>0.12859966282057891</v>
      </c>
      <c r="J611">
        <v>1.012063E-2</v>
      </c>
      <c r="K611">
        <f>Sheet1!$D$1*(1+J611/100)</f>
        <v>0.12861004589275354</v>
      </c>
      <c r="L611">
        <v>1.0977529999999999E-3</v>
      </c>
      <c r="M611">
        <f>Sheet1!$D$1*(1+L611/100)</f>
        <v>0.12859844274081506</v>
      </c>
      <c r="N611">
        <v>-4.9715439999999996E-3</v>
      </c>
      <c r="O611">
        <f>Sheet1!$D$1*(1+N611/100)</f>
        <v>0.12859063780506666</v>
      </c>
    </row>
    <row r="612" spans="1:15">
      <c r="A612">
        <v>310.5</v>
      </c>
      <c r="B612">
        <v>7.8225440821366732E-3</v>
      </c>
      <c r="C612">
        <f>Sheet1!$D$1*(1+B612/100)</f>
        <v>0.12860709062249187</v>
      </c>
      <c r="D612">
        <v>7.0120134187945382E-3</v>
      </c>
      <c r="E612">
        <f>Sheet1!$D$1*(1+D612/100)</f>
        <v>0.12860604830412295</v>
      </c>
      <c r="F612">
        <v>7.2885467490291234E-3</v>
      </c>
      <c r="G612">
        <f>Sheet1!$D$1*(1+F612/100)</f>
        <v>0.12860640391777553</v>
      </c>
      <c r="H612">
        <v>4.9120479999999996E-3</v>
      </c>
      <c r="I612">
        <f>Sheet1!$D$1*(1+H612/100)</f>
        <v>0.12860334781094104</v>
      </c>
      <c r="J612">
        <v>9.5949520000000003E-3</v>
      </c>
      <c r="K612">
        <f>Sheet1!$D$1*(1+J612/100)</f>
        <v>0.12860936988645255</v>
      </c>
      <c r="L612">
        <v>-2.3116900000000001E-4</v>
      </c>
      <c r="M612">
        <f>Sheet1!$D$1*(1+L612/100)</f>
        <v>0.1285967337865779</v>
      </c>
      <c r="N612">
        <v>3.1639659999999998E-3</v>
      </c>
      <c r="O612">
        <f>Sheet1!$D$1*(1+N612/100)</f>
        <v>0.1286010998293885</v>
      </c>
    </row>
    <row r="613" spans="1:15">
      <c r="A613">
        <v>311</v>
      </c>
      <c r="B613">
        <v>2.2126935919297708E-3</v>
      </c>
      <c r="C613">
        <f>Sheet1!$D$1*(1+B613/100)</f>
        <v>0.12859987652131438</v>
      </c>
      <c r="D613">
        <v>3.4666429159502243E-3</v>
      </c>
      <c r="E613">
        <f>Sheet1!$D$1*(1+D613/100)</f>
        <v>0.12860148906291613</v>
      </c>
      <c r="F613">
        <v>9.2855114077305956E-3</v>
      </c>
      <c r="G613">
        <f>Sheet1!$D$1*(1+F613/100)</f>
        <v>0.12860897195503801</v>
      </c>
      <c r="H613">
        <v>-5.6198900000000004E-4</v>
      </c>
      <c r="I613">
        <f>Sheet1!$D$1*(1+H613/100)</f>
        <v>0.12859630836187974</v>
      </c>
      <c r="J613">
        <v>9.5957420000000009E-3</v>
      </c>
      <c r="K613">
        <f>Sheet1!$D$1*(1+J613/100)</f>
        <v>0.1286093709023691</v>
      </c>
      <c r="L613">
        <v>-2.2466930000000001E-3</v>
      </c>
      <c r="M613">
        <f>Sheet1!$D$1*(1+L613/100)</f>
        <v>0.12859414188255355</v>
      </c>
      <c r="N613">
        <v>3.7610410000000001E-3</v>
      </c>
      <c r="O613">
        <f>Sheet1!$D$1*(1+N613/100)</f>
        <v>0.1286018676501117</v>
      </c>
    </row>
    <row r="614" spans="1:15">
      <c r="A614">
        <v>311.5</v>
      </c>
      <c r="B614">
        <v>5.6346429313514079E-3</v>
      </c>
      <c r="C614">
        <f>Sheet1!$D$1*(1+B614/100)</f>
        <v>0.12860427704656938</v>
      </c>
      <c r="D614">
        <v>6.4821912975521201E-3</v>
      </c>
      <c r="E614">
        <f>Sheet1!$D$1*(1+D614/100)</f>
        <v>0.12860536696860514</v>
      </c>
      <c r="F614">
        <v>8.3720011910370928E-3</v>
      </c>
      <c r="G614">
        <f>Sheet1!$D$1*(1+F614/100)</f>
        <v>0.12860779720802087</v>
      </c>
      <c r="H614">
        <v>3.9730490000000002E-3</v>
      </c>
      <c r="I614">
        <f>Sheet1!$D$1*(1+H614/100)</f>
        <v>0.12860214028610531</v>
      </c>
      <c r="J614">
        <v>9.2443330000000004E-3</v>
      </c>
      <c r="K614">
        <f>Sheet1!$D$1*(1+J614/100)</f>
        <v>0.12860891900082824</v>
      </c>
      <c r="L614">
        <v>1.8161729999999999E-3</v>
      </c>
      <c r="M614">
        <f>Sheet1!$D$1*(1+L614/100)</f>
        <v>0.1285993666076056</v>
      </c>
      <c r="N614">
        <v>4.0299450000000001E-3</v>
      </c>
      <c r="O614">
        <f>Sheet1!$D$1*(1+N614/100)</f>
        <v>0.12860221345267212</v>
      </c>
    </row>
    <row r="615" spans="1:15">
      <c r="A615">
        <v>312</v>
      </c>
      <c r="B615">
        <v>9.5023152892004248E-3</v>
      </c>
      <c r="C615">
        <f>Sheet1!$D$1*(1+B615/100)</f>
        <v>0.1286092507583928</v>
      </c>
      <c r="D615">
        <v>6.52559233118577E-3</v>
      </c>
      <c r="E615">
        <f>Sheet1!$D$1*(1+D615/100)</f>
        <v>0.12860542278104584</v>
      </c>
      <c r="F615">
        <v>1.0988983529314211E-2</v>
      </c>
      <c r="G615">
        <f>Sheet1!$D$1*(1+F615/100)</f>
        <v>0.12861116256961136</v>
      </c>
      <c r="H615">
        <v>1.0031652E-2</v>
      </c>
      <c r="I615">
        <f>Sheet1!$D$1*(1+H615/100)</f>
        <v>0.12860993146968722</v>
      </c>
      <c r="J615">
        <v>6.1633039999999997E-3</v>
      </c>
      <c r="K615">
        <f>Sheet1!$D$1*(1+J615/100)</f>
        <v>0.12860495688900805</v>
      </c>
      <c r="L615">
        <v>5.0958469999999997E-3</v>
      </c>
      <c r="M615">
        <f>Sheet1!$D$1*(1+L615/100)</f>
        <v>0.12860358417099815</v>
      </c>
      <c r="N615">
        <v>7.6320229999999999E-3</v>
      </c>
      <c r="O615">
        <f>Sheet1!$D$1*(1+N615/100)</f>
        <v>0.1286068456180367</v>
      </c>
    </row>
    <row r="616" spans="1:15">
      <c r="A616">
        <v>312.5</v>
      </c>
      <c r="B616">
        <v>8.0846195900097229E-4</v>
      </c>
      <c r="C616">
        <f>Sheet1!$D$1*(1+B616/100)</f>
        <v>0.1285980707211252</v>
      </c>
      <c r="D616">
        <v>-1.6980508258601645E-3</v>
      </c>
      <c r="E616">
        <f>Sheet1!$D$1*(1+D616/100)</f>
        <v>0.12859484742010066</v>
      </c>
      <c r="F616">
        <v>8.4659100045847424E-4</v>
      </c>
      <c r="G616">
        <f>Sheet1!$D$1*(1+F616/100)</f>
        <v>0.12859811975394048</v>
      </c>
      <c r="H616">
        <v>2.632031E-3</v>
      </c>
      <c r="I616">
        <f>Sheet1!$D$1*(1+H616/100)</f>
        <v>0.12860041577677131</v>
      </c>
      <c r="J616">
        <v>1.43538E-3</v>
      </c>
      <c r="K616">
        <f>Sheet1!$D$1*(1+J616/100)</f>
        <v>0.12859887691911312</v>
      </c>
      <c r="L616">
        <v>-2.8724890000000002E-3</v>
      </c>
      <c r="M616">
        <f>Sheet1!$D$1*(1+L616/100)</f>
        <v>0.12859333712747703</v>
      </c>
      <c r="N616">
        <v>-4.69402E-4</v>
      </c>
      <c r="O616">
        <f>Sheet1!$D$1*(1+N616/100)</f>
        <v>0.1285964274260129</v>
      </c>
    </row>
    <row r="617" spans="1:15">
      <c r="A617">
        <v>313</v>
      </c>
      <c r="B617">
        <v>2.885815540154546E-3</v>
      </c>
      <c r="C617">
        <f>Sheet1!$D$1*(1+B617/100)</f>
        <v>0.12860074213615524</v>
      </c>
      <c r="D617">
        <v>1.4088481633534045E-2</v>
      </c>
      <c r="E617">
        <f>Sheet1!$D$1*(1+D617/100)</f>
        <v>0.12861514843215124</v>
      </c>
      <c r="F617">
        <v>4.3814990051460612E-3</v>
      </c>
      <c r="G617">
        <f>Sheet1!$D$1*(1+F617/100)</f>
        <v>0.12860266554068533</v>
      </c>
      <c r="H617">
        <v>6.9517069999999997E-3</v>
      </c>
      <c r="I617">
        <f>Sheet1!$D$1*(1+H617/100)</f>
        <v>0.12860597075185887</v>
      </c>
      <c r="J617">
        <v>7.9343650000000005E-3</v>
      </c>
      <c r="K617">
        <f>Sheet1!$D$1*(1+J617/100)</f>
        <v>0.12860723442087235</v>
      </c>
      <c r="L617">
        <v>2.130102E-3</v>
      </c>
      <c r="M617">
        <f>Sheet1!$D$1*(1+L617/100)</f>
        <v>0.12859977031097927</v>
      </c>
      <c r="N617">
        <v>-1.043736E-3</v>
      </c>
      <c r="O617">
        <f>Sheet1!$D$1*(1+N617/100)</f>
        <v>0.12859568884954051</v>
      </c>
    </row>
    <row r="618" spans="1:15">
      <c r="A618">
        <v>313.5</v>
      </c>
      <c r="B618">
        <v>9.7341724059507584E-3</v>
      </c>
      <c r="C618">
        <f>Sheet1!$D$1*(1+B618/100)</f>
        <v>0.12860954891976126</v>
      </c>
      <c r="D618">
        <v>1.5706322564867925E-2</v>
      </c>
      <c r="E618">
        <f>Sheet1!$D$1*(1+D618/100)</f>
        <v>0.12861722892755625</v>
      </c>
      <c r="F618">
        <v>6.3075233877274428E-3</v>
      </c>
      <c r="G618">
        <f>Sheet1!$D$1*(1+F618/100)</f>
        <v>0.12860514235085888</v>
      </c>
      <c r="H618">
        <v>6.34075E-3</v>
      </c>
      <c r="I618">
        <f>Sheet1!$D$1*(1+H618/100)</f>
        <v>0.12860518507929578</v>
      </c>
      <c r="J618">
        <v>4.0393570000000004E-3</v>
      </c>
      <c r="K618">
        <f>Sheet1!$D$1*(1+J618/100)</f>
        <v>0.12860222555622469</v>
      </c>
      <c r="L618">
        <v>4.2118759999999998E-3</v>
      </c>
      <c r="M618">
        <f>Sheet1!$D$1*(1+L618/100)</f>
        <v>0.1286024474105367</v>
      </c>
      <c r="N618">
        <v>1.466597E-3</v>
      </c>
      <c r="O618">
        <f>Sheet1!$D$1*(1+N618/100)</f>
        <v>0.1285989170632483</v>
      </c>
    </row>
    <row r="619" spans="1:15">
      <c r="A619">
        <v>314</v>
      </c>
      <c r="B619">
        <v>1.0526356810625082E-2</v>
      </c>
      <c r="C619">
        <f>Sheet1!$D$1*(1+B619/100)</f>
        <v>0.12861056764538623</v>
      </c>
      <c r="D619">
        <v>1.1038894202308747E-2</v>
      </c>
      <c r="E619">
        <f>Sheet1!$D$1*(1+D619/100)</f>
        <v>0.12861122675325501</v>
      </c>
      <c r="F619">
        <v>7.6559122346830932E-3</v>
      </c>
      <c r="G619">
        <f>Sheet1!$D$1*(1+F619/100)</f>
        <v>0.12860687633888324</v>
      </c>
      <c r="H619">
        <v>9.8172160000000001E-3</v>
      </c>
      <c r="I619">
        <f>Sheet1!$D$1*(1+H619/100)</f>
        <v>0.12860965571135768</v>
      </c>
      <c r="J619">
        <v>9.7581739999999997E-3</v>
      </c>
      <c r="K619">
        <f>Sheet1!$D$1*(1+J619/100)</f>
        <v>0.1286095797850986</v>
      </c>
      <c r="L619">
        <v>2.0936700000000002E-3</v>
      </c>
      <c r="M619">
        <f>Sheet1!$D$1*(1+L619/100)</f>
        <v>0.12859972346050891</v>
      </c>
      <c r="N619">
        <v>1.0431290000000001E-3</v>
      </c>
      <c r="O619">
        <f>Sheet1!$D$1*(1+N619/100)</f>
        <v>0.12859837249597281</v>
      </c>
    </row>
    <row r="620" spans="1:15">
      <c r="A620">
        <v>314.5</v>
      </c>
      <c r="B620">
        <v>4.8091234732483557E-3</v>
      </c>
      <c r="C620">
        <f>Sheet1!$D$1*(1+B620/100)</f>
        <v>0.12860321545305539</v>
      </c>
      <c r="D620">
        <v>1.5818984577764539E-2</v>
      </c>
      <c r="E620">
        <f>Sheet1!$D$1*(1+D620/100)</f>
        <v>0.12861737380755997</v>
      </c>
      <c r="F620">
        <v>1.0922594294893173E-2</v>
      </c>
      <c r="G620">
        <f>Sheet1!$D$1*(1+F620/100)</f>
        <v>0.12861107719502696</v>
      </c>
      <c r="H620">
        <v>7.8959770000000002E-3</v>
      </c>
      <c r="I620">
        <f>Sheet1!$D$1*(1+H620/100)</f>
        <v>0.12860718505504407</v>
      </c>
      <c r="J620">
        <v>1.3708802000000001E-2</v>
      </c>
      <c r="K620">
        <f>Sheet1!$D$1*(1+J620/100)</f>
        <v>0.12861466017541495</v>
      </c>
      <c r="L620">
        <v>7.367874E-3</v>
      </c>
      <c r="M620">
        <f>Sheet1!$D$1*(1+L620/100)</f>
        <v>0.12860650593026512</v>
      </c>
      <c r="N620">
        <v>2.8497090000000002E-3</v>
      </c>
      <c r="O620">
        <f>Sheet1!$D$1*(1+N620/100)</f>
        <v>0.12860069570421659</v>
      </c>
    </row>
    <row r="621" spans="1:15">
      <c r="A621">
        <v>315</v>
      </c>
      <c r="B621">
        <v>4.3618065942885309E-3</v>
      </c>
      <c r="C621">
        <f>Sheet1!$D$1*(1+B621/100)</f>
        <v>0.12860264021682963</v>
      </c>
      <c r="D621">
        <v>1.2695108213134354E-2</v>
      </c>
      <c r="E621">
        <f>Sheet1!$D$1*(1+D621/100)</f>
        <v>0.12861335659530099</v>
      </c>
      <c r="F621">
        <v>3.7688556452364352E-3</v>
      </c>
      <c r="G621">
        <f>Sheet1!$D$1*(1+F621/100)</f>
        <v>0.12860187769951348</v>
      </c>
      <c r="H621">
        <v>-2.6288420000000002E-3</v>
      </c>
      <c r="I621">
        <f>Sheet1!$D$1*(1+H621/100)</f>
        <v>0.12859365045028531</v>
      </c>
      <c r="J621">
        <v>7.8927170000000005E-3</v>
      </c>
      <c r="K621">
        <f>Sheet1!$D$1*(1+J621/100)</f>
        <v>0.12860718086278083</v>
      </c>
      <c r="L621">
        <v>3.2181599999999999E-3</v>
      </c>
      <c r="M621">
        <f>Sheet1!$D$1*(1+L621/100)</f>
        <v>0.12860116952126349</v>
      </c>
      <c r="N621">
        <v>2.8421729999999999E-3</v>
      </c>
      <c r="O621">
        <f>Sheet1!$D$1*(1+N621/100)</f>
        <v>0.12860068601314431</v>
      </c>
    </row>
    <row r="622" spans="1:15">
      <c r="A622">
        <v>315.5</v>
      </c>
      <c r="B622">
        <v>6.2363532695730584E-3</v>
      </c>
      <c r="C622">
        <f>Sheet1!$D$1*(1+B622/100)</f>
        <v>0.12860505082819992</v>
      </c>
      <c r="D622">
        <v>8.7837174927329897E-3</v>
      </c>
      <c r="E622">
        <f>Sheet1!$D$1*(1+D622/100)</f>
        <v>0.12860832666296126</v>
      </c>
      <c r="F622">
        <v>4.734737499378916E-3</v>
      </c>
      <c r="G622">
        <f>Sheet1!$D$1*(1+F622/100)</f>
        <v>0.12860311979490149</v>
      </c>
      <c r="H622">
        <v>5.0814629999999996E-3</v>
      </c>
      <c r="I622">
        <f>Sheet1!$D$1*(1+H622/100)</f>
        <v>0.12860356567360121</v>
      </c>
      <c r="J622">
        <v>7.0478800000000003E-3</v>
      </c>
      <c r="K622">
        <f>Sheet1!$D$1*(1+J622/100)</f>
        <v>0.12860609442748155</v>
      </c>
      <c r="L622">
        <v>2.1318190000000001E-3</v>
      </c>
      <c r="M622">
        <f>Sheet1!$D$1*(1+L622/100)</f>
        <v>0.12859977251899027</v>
      </c>
      <c r="N622">
        <v>3.8477900000000002E-4</v>
      </c>
      <c r="O622">
        <f>Sheet1!$D$1*(1+N622/100)</f>
        <v>0.12859752587741879</v>
      </c>
    </row>
    <row r="623" spans="1:15">
      <c r="A623">
        <v>316</v>
      </c>
      <c r="B623">
        <v>1.1896642456044049E-3</v>
      </c>
      <c r="C623">
        <f>Sheet1!$D$1*(1+B623/100)</f>
        <v>0.12859856093594813</v>
      </c>
      <c r="D623">
        <v>7.2973777738738477E-3</v>
      </c>
      <c r="E623">
        <f>Sheet1!$D$1*(1+D623/100)</f>
        <v>0.12860641527421129</v>
      </c>
      <c r="F623">
        <v>1.1157836232733587E-3</v>
      </c>
      <c r="G623">
        <f>Sheet1!$D$1*(1+F623/100)</f>
        <v>0.12859846592766128</v>
      </c>
      <c r="H623">
        <v>1.0234246000000001E-2</v>
      </c>
      <c r="I623">
        <f>Sheet1!$D$1*(1+H623/100)</f>
        <v>0.12861019199955634</v>
      </c>
      <c r="J623">
        <v>4.8833119999999999E-3</v>
      </c>
      <c r="K623">
        <f>Sheet1!$D$1*(1+J623/100)</f>
        <v>0.12860331085729818</v>
      </c>
      <c r="L623">
        <v>1.0215179999999999E-3</v>
      </c>
      <c r="M623">
        <f>Sheet1!$D$1*(1+L623/100)</f>
        <v>0.12859834470486844</v>
      </c>
      <c r="N623">
        <v>-3.08713E-3</v>
      </c>
      <c r="O623">
        <f>Sheet1!$D$1*(1+N623/100)</f>
        <v>0.1285930611055236</v>
      </c>
    </row>
    <row r="624" spans="1:15">
      <c r="A624">
        <v>316.5</v>
      </c>
      <c r="B624">
        <v>1.1479548144865959E-2</v>
      </c>
      <c r="C624">
        <f>Sheet1!$D$1*(1+B624/100)</f>
        <v>0.1286117934211424</v>
      </c>
      <c r="D624">
        <v>9.5795130480968993E-3</v>
      </c>
      <c r="E624">
        <f>Sheet1!$D$1*(1+D624/100)</f>
        <v>0.1286093500324188</v>
      </c>
      <c r="F624">
        <v>-2.1570931259318193E-3</v>
      </c>
      <c r="G624">
        <f>Sheet1!$D$1*(1+F624/100)</f>
        <v>0.12859425710533143</v>
      </c>
      <c r="H624">
        <v>7.4176629999999997E-3</v>
      </c>
      <c r="I624">
        <f>Sheet1!$D$1*(1+H624/100)</f>
        <v>0.12860656995744094</v>
      </c>
      <c r="J624">
        <v>9.2672689999999999E-3</v>
      </c>
      <c r="K624">
        <f>Sheet1!$D$1*(1+J624/100)</f>
        <v>0.12860894849584326</v>
      </c>
      <c r="L624">
        <v>1.181486E-3</v>
      </c>
      <c r="M624">
        <f>Sheet1!$D$1*(1+L624/100)</f>
        <v>0.12859855041896706</v>
      </c>
      <c r="N624">
        <v>-1.030401E-3</v>
      </c>
      <c r="O624">
        <f>Sheet1!$D$1*(1+N624/100)</f>
        <v>0.12859570599795461</v>
      </c>
    </row>
    <row r="625" spans="1:15">
      <c r="A625">
        <v>317</v>
      </c>
      <c r="B625">
        <v>1.3279411393063434E-2</v>
      </c>
      <c r="C625">
        <f>Sheet1!$D$1*(1+B625/100)</f>
        <v>0.12861410799184278</v>
      </c>
      <c r="D625">
        <v>7.9982905172748531E-3</v>
      </c>
      <c r="E625">
        <f>Sheet1!$D$1*(1+D625/100)</f>
        <v>0.12860731662718966</v>
      </c>
      <c r="F625">
        <v>-2.4610935821955948E-3</v>
      </c>
      <c r="G625">
        <f>Sheet1!$D$1*(1+F625/100)</f>
        <v>0.12859386616977025</v>
      </c>
      <c r="H625">
        <v>4.6868259999999998E-3</v>
      </c>
      <c r="I625">
        <f>Sheet1!$D$1*(1+H625/100)</f>
        <v>0.12860305818213574</v>
      </c>
      <c r="J625">
        <v>8.3307669999999993E-3</v>
      </c>
      <c r="K625">
        <f>Sheet1!$D$1*(1+J625/100)</f>
        <v>0.12860774418207543</v>
      </c>
      <c r="L625">
        <v>2.0002679999999999E-3</v>
      </c>
      <c r="M625">
        <f>Sheet1!$D$1*(1+L625/100)</f>
        <v>0.12859960334830994</v>
      </c>
      <c r="N625">
        <v>2.5514890000000001E-3</v>
      </c>
      <c r="O625">
        <f>Sheet1!$D$1*(1+N625/100)</f>
        <v>0.12860031220215054</v>
      </c>
    </row>
    <row r="626" spans="1:15">
      <c r="A626">
        <v>317.5</v>
      </c>
      <c r="B626">
        <v>1.5385171932114083E-2</v>
      </c>
      <c r="C626">
        <f>Sheet1!$D$1*(1+B626/100)</f>
        <v>0.12861681593737728</v>
      </c>
      <c r="D626">
        <v>1.0838286398118235E-2</v>
      </c>
      <c r="E626">
        <f>Sheet1!$D$1*(1+D626/100)</f>
        <v>0.12861096877757475</v>
      </c>
      <c r="F626">
        <v>1.7558660758254518E-3</v>
      </c>
      <c r="G626">
        <f>Sheet1!$D$1*(1+F626/100)</f>
        <v>0.12859928905469162</v>
      </c>
      <c r="H626">
        <v>1.5373059E-2</v>
      </c>
      <c r="I626">
        <f>Sheet1!$D$1*(1+H626/100)</f>
        <v>0.12861680036050621</v>
      </c>
      <c r="J626">
        <v>1.2490075999999999E-2</v>
      </c>
      <c r="K626">
        <f>Sheet1!$D$1*(1+J626/100)</f>
        <v>0.12861309292996215</v>
      </c>
      <c r="L626">
        <v>8.3353899999999998E-3</v>
      </c>
      <c r="M626">
        <f>Sheet1!$D$1*(1+L626/100)</f>
        <v>0.12860775012711617</v>
      </c>
      <c r="N626">
        <v>6.987849E-3</v>
      </c>
      <c r="O626">
        <f>Sheet1!$D$1*(1+N626/100)</f>
        <v>0.12860601722939782</v>
      </c>
    </row>
    <row r="627" spans="1:15">
      <c r="A627">
        <v>318</v>
      </c>
      <c r="B627">
        <v>1.0338781798924224E-2</v>
      </c>
      <c r="C627">
        <f>Sheet1!$D$1*(1+B627/100)</f>
        <v>0.12861032642949016</v>
      </c>
      <c r="D627">
        <v>1.0138471576115471E-2</v>
      </c>
      <c r="E627">
        <f>Sheet1!$D$1*(1+D627/100)</f>
        <v>0.1286100688364907</v>
      </c>
      <c r="F627">
        <v>-7.7082792820926116E-4</v>
      </c>
      <c r="G627">
        <f>Sheet1!$D$1*(1+F627/100)</f>
        <v>0.12859603980121836</v>
      </c>
      <c r="H627">
        <v>9.689184E-3</v>
      </c>
      <c r="I627">
        <f>Sheet1!$D$1*(1+H627/100)</f>
        <v>0.12860949106600689</v>
      </c>
      <c r="J627">
        <v>7.2236510000000002E-3</v>
      </c>
      <c r="K627">
        <f>Sheet1!$D$1*(1+J627/100)</f>
        <v>0.12860632046376902</v>
      </c>
      <c r="L627">
        <v>6.0314519999999996E-3</v>
      </c>
      <c r="M627">
        <f>Sheet1!$D$1*(1+L627/100)</f>
        <v>0.12860478733125064</v>
      </c>
      <c r="N627">
        <v>4.516974E-3</v>
      </c>
      <c r="O627">
        <f>Sheet1!$D$1*(1+N627/100)</f>
        <v>0.12860283975750653</v>
      </c>
    </row>
    <row r="628" spans="1:15">
      <c r="A628">
        <v>318.5</v>
      </c>
      <c r="B628">
        <v>3.9869206400311441E-3</v>
      </c>
      <c r="C628">
        <f>Sheet1!$D$1*(1+B628/100)</f>
        <v>0.12860215812462256</v>
      </c>
      <c r="D628">
        <v>4.4320304384948273E-3</v>
      </c>
      <c r="E628">
        <f>Sheet1!$D$1*(1+D628/100)</f>
        <v>0.12860273052260837</v>
      </c>
      <c r="F628">
        <v>2.6672132138694238E-3</v>
      </c>
      <c r="G628">
        <f>Sheet1!$D$1*(1+F628/100)</f>
        <v>0.12860046102005382</v>
      </c>
      <c r="H628">
        <v>6.3566100000000004E-3</v>
      </c>
      <c r="I628">
        <f>Sheet1!$D$1*(1+H628/100)</f>
        <v>0.12860520547478491</v>
      </c>
      <c r="J628">
        <v>7.8811300000000001E-3</v>
      </c>
      <c r="K628">
        <f>Sheet1!$D$1*(1+J628/100)</f>
        <v>0.12860716596224289</v>
      </c>
      <c r="L628">
        <v>4.0699780000000001E-3</v>
      </c>
      <c r="M628">
        <f>Sheet1!$D$1*(1+L628/100)</f>
        <v>0.12860226493392157</v>
      </c>
      <c r="N628">
        <v>3.1534810000000001E-3</v>
      </c>
      <c r="O628">
        <f>Sheet1!$D$1*(1+N628/100)</f>
        <v>0.12860108634598977</v>
      </c>
    </row>
    <row r="629" spans="1:15">
      <c r="A629">
        <v>319</v>
      </c>
      <c r="B629">
        <v>5.8416431560237569E-3</v>
      </c>
      <c r="C629">
        <f>Sheet1!$D$1*(1+B629/100)</f>
        <v>0.12860454324271259</v>
      </c>
      <c r="D629">
        <v>4.5698089234269545E-3</v>
      </c>
      <c r="E629">
        <f>Sheet1!$D$1*(1+D629/100)</f>
        <v>0.12860290770164942</v>
      </c>
      <c r="F629">
        <v>-4.2167246909752265E-4</v>
      </c>
      <c r="G629">
        <f>Sheet1!$D$1*(1+F629/100)</f>
        <v>0.12859648880477259</v>
      </c>
      <c r="H629">
        <v>7.9336670000000001E-3</v>
      </c>
      <c r="I629">
        <f>Sheet1!$D$1*(1+H629/100)</f>
        <v>0.12860723352326509</v>
      </c>
      <c r="J629">
        <v>1.0237469000000001E-2</v>
      </c>
      <c r="K629">
        <f>Sheet1!$D$1*(1+J629/100)</f>
        <v>0.12861019614423866</v>
      </c>
      <c r="L629">
        <v>5.0751219999999996E-3</v>
      </c>
      <c r="M629">
        <f>Sheet1!$D$1*(1+L629/100)</f>
        <v>0.1286035575192635</v>
      </c>
      <c r="N629">
        <v>4.69464E-4</v>
      </c>
      <c r="O629">
        <f>Sheet1!$D$1*(1+N629/100)</f>
        <v>0.12859763477981456</v>
      </c>
    </row>
    <row r="630" spans="1:15">
      <c r="A630">
        <v>319.5</v>
      </c>
      <c r="B630">
        <v>4.6728155902009405E-3</v>
      </c>
      <c r="C630">
        <f>Sheet1!$D$1*(1+B630/100)</f>
        <v>0.12860304016516469</v>
      </c>
      <c r="D630">
        <v>5.3681950301864845E-3</v>
      </c>
      <c r="E630">
        <f>Sheet1!$D$1*(1+D630/100)</f>
        <v>0.12860393440247914</v>
      </c>
      <c r="F630">
        <v>2.5136092891564488E-3</v>
      </c>
      <c r="G630">
        <f>Sheet1!$D$1*(1+F630/100)</f>
        <v>0.12860026348996703</v>
      </c>
      <c r="H630">
        <v>9.7213869999999997E-3</v>
      </c>
      <c r="I630">
        <f>Sheet1!$D$1*(1+H630/100)</f>
        <v>0.1286095324781088</v>
      </c>
      <c r="J630">
        <v>3.7227440000000001E-3</v>
      </c>
      <c r="K630">
        <f>Sheet1!$D$1*(1+J630/100)</f>
        <v>0.12860181840130672</v>
      </c>
      <c r="L630">
        <v>6.4725670000000003E-3</v>
      </c>
      <c r="M630">
        <f>Sheet1!$D$1*(1+L630/100)</f>
        <v>0.1286053545920442</v>
      </c>
      <c r="N630">
        <v>1.3262510000000001E-3</v>
      </c>
      <c r="O630">
        <f>Sheet1!$D$1*(1+N630/100)</f>
        <v>0.1285987365824591</v>
      </c>
    </row>
    <row r="631" spans="1:15">
      <c r="A631">
        <v>320</v>
      </c>
      <c r="B631">
        <v>6.7358396223404782E-3</v>
      </c>
      <c r="C631">
        <f>Sheet1!$D$1*(1+B631/100)</f>
        <v>0.12860569315282014</v>
      </c>
      <c r="D631">
        <v>1.1315909309494998E-2</v>
      </c>
      <c r="E631">
        <f>Sheet1!$D$1*(1+D631/100)</f>
        <v>0.12861158298645844</v>
      </c>
      <c r="F631">
        <v>1.1513669230689416E-2</v>
      </c>
      <c r="G631">
        <f>Sheet1!$D$1*(1+F631/100)</f>
        <v>0.12861183729984574</v>
      </c>
      <c r="H631">
        <v>1.2201241E-2</v>
      </c>
      <c r="I631">
        <f>Sheet1!$D$1*(1+H631/100)</f>
        <v>0.12861272149672751</v>
      </c>
      <c r="J631">
        <v>8.6191080000000003E-3</v>
      </c>
      <c r="K631">
        <f>Sheet1!$D$1*(1+J631/100)</f>
        <v>0.12860811498004077</v>
      </c>
      <c r="L631">
        <v>9.3858259999999999E-3</v>
      </c>
      <c r="M631">
        <f>Sheet1!$D$1*(1+L631/100)</f>
        <v>0.12860910095662539</v>
      </c>
      <c r="N631">
        <v>7.7604179999999998E-3</v>
      </c>
      <c r="O631">
        <f>Sheet1!$D$1*(1+N631/100)</f>
        <v>0.12860701073019473</v>
      </c>
    </row>
    <row r="632" spans="1:15">
      <c r="A632">
        <v>320.5</v>
      </c>
      <c r="B632">
        <v>1.7122739486286065E-3</v>
      </c>
      <c r="C632">
        <f>Sheet1!$D$1*(1+B632/100)</f>
        <v>0.12859923299651024</v>
      </c>
      <c r="D632">
        <v>7.6585904479342659E-3</v>
      </c>
      <c r="E632">
        <f>Sheet1!$D$1*(1+D632/100)</f>
        <v>0.12860687978298596</v>
      </c>
      <c r="F632">
        <v>1.1522408578934495E-2</v>
      </c>
      <c r="G632">
        <f>Sheet1!$D$1*(1+F632/100)</f>
        <v>0.12861184853838811</v>
      </c>
      <c r="H632">
        <v>9.0869309999999995E-3</v>
      </c>
      <c r="I632">
        <f>Sheet1!$D$1*(1+H632/100)</f>
        <v>0.12860871658652939</v>
      </c>
      <c r="J632">
        <v>6.1830820000000003E-3</v>
      </c>
      <c r="K632">
        <f>Sheet1!$D$1*(1+J632/100)</f>
        <v>0.12860498232292886</v>
      </c>
      <c r="L632">
        <v>1.1360389999999999E-3</v>
      </c>
      <c r="M632">
        <f>Sheet1!$D$1*(1+L632/100)</f>
        <v>0.12859849197547438</v>
      </c>
      <c r="N632">
        <v>3.814408E-3</v>
      </c>
      <c r="O632">
        <f>Sheet1!$D$1*(1+N632/100)</f>
        <v>0.12860193627848926</v>
      </c>
    </row>
    <row r="633" spans="1:15">
      <c r="A633">
        <v>321</v>
      </c>
      <c r="B633">
        <v>-1.2088733284731923E-3</v>
      </c>
      <c r="C633">
        <f>Sheet1!$D$1*(1+B633/100)</f>
        <v>0.12859547648783892</v>
      </c>
      <c r="D633">
        <v>2.9150395579158328E-3</v>
      </c>
      <c r="E633">
        <f>Sheet1!$D$1*(1+D633/100)</f>
        <v>0.12860077971737444</v>
      </c>
      <c r="F633">
        <v>3.7431643011398563E-3</v>
      </c>
      <c r="G633">
        <f>Sheet1!$D$1*(1+F633/100)</f>
        <v>0.12860184466120772</v>
      </c>
      <c r="H633">
        <v>2.2080009999999998E-3</v>
      </c>
      <c r="I633">
        <f>Sheet1!$D$1*(1+H633/100)</f>
        <v>0.12859987048678048</v>
      </c>
      <c r="J633">
        <v>1.342916E-3</v>
      </c>
      <c r="K633">
        <f>Sheet1!$D$1*(1+J633/100)</f>
        <v>0.12859875801315432</v>
      </c>
      <c r="L633">
        <v>-5.5917179999999999E-3</v>
      </c>
      <c r="M633">
        <f>Sheet1!$D$1*(1+L633/100)</f>
        <v>0.12858984027971523</v>
      </c>
      <c r="N633">
        <v>-1.812655E-3</v>
      </c>
      <c r="O633">
        <f>Sheet1!$D$1*(1+N633/100)</f>
        <v>0.12859470004253523</v>
      </c>
    </row>
    <row r="634" spans="1:15">
      <c r="A634">
        <v>321.5</v>
      </c>
      <c r="B634">
        <v>2.9792115732174551E-3</v>
      </c>
      <c r="C634">
        <f>Sheet1!$D$1*(1+B634/100)</f>
        <v>0.1286008622406809</v>
      </c>
      <c r="D634">
        <v>6.4382859763290057E-3</v>
      </c>
      <c r="E634">
        <f>Sheet1!$D$1*(1+D634/100)</f>
        <v>0.12860531050766555</v>
      </c>
      <c r="F634">
        <v>3.9995960658512075E-3</v>
      </c>
      <c r="G634">
        <f>Sheet1!$D$1*(1+F634/100)</f>
        <v>0.12860217442484384</v>
      </c>
      <c r="H634">
        <v>2.907822E-3</v>
      </c>
      <c r="I634">
        <f>Sheet1!$D$1*(1+H634/100)</f>
        <v>0.12860077043580925</v>
      </c>
      <c r="J634">
        <v>3.6075000000000001E-4</v>
      </c>
      <c r="K634">
        <f>Sheet1!$D$1*(1+J634/100)</f>
        <v>0.12859749497683823</v>
      </c>
      <c r="L634">
        <v>1.251336E-3</v>
      </c>
      <c r="M634">
        <f>Sheet1!$D$1*(1+L634/100)</f>
        <v>0.12859864024399326</v>
      </c>
      <c r="N634">
        <v>1.791312E-3</v>
      </c>
      <c r="O634">
        <f>Sheet1!$D$1*(1+N634/100)</f>
        <v>0.12859933463709772</v>
      </c>
    </row>
    <row r="635" spans="1:15">
      <c r="A635">
        <v>322</v>
      </c>
      <c r="B635">
        <v>4.4086812171162393E-3</v>
      </c>
      <c r="C635">
        <f>Sheet1!$D$1*(1+B635/100)</f>
        <v>0.1286027004962029</v>
      </c>
      <c r="D635">
        <v>2.7087623778232484E-3</v>
      </c>
      <c r="E635">
        <f>Sheet1!$D$1*(1+D635/100)</f>
        <v>0.12860051445104509</v>
      </c>
      <c r="F635">
        <v>2.6821108939145688E-3</v>
      </c>
      <c r="G635">
        <f>Sheet1!$D$1*(1+F635/100)</f>
        <v>0.12860048017802805</v>
      </c>
      <c r="H635">
        <v>1.137222E-3</v>
      </c>
      <c r="I635">
        <f>Sheet1!$D$1*(1+H635/100)</f>
        <v>0.12859849349677724</v>
      </c>
      <c r="J635">
        <v>1.1639895000000001E-2</v>
      </c>
      <c r="K635">
        <f>Sheet1!$D$1*(1+J635/100)</f>
        <v>0.1286119996224375</v>
      </c>
      <c r="L635">
        <v>1.1191389999999999E-3</v>
      </c>
      <c r="M635">
        <f>Sheet1!$D$1*(1+L635/100)</f>
        <v>0.12859847024257612</v>
      </c>
      <c r="N635">
        <v>2.7522060000000001E-3</v>
      </c>
      <c r="O635">
        <f>Sheet1!$D$1*(1+N635/100)</f>
        <v>0.12860057031825337</v>
      </c>
    </row>
    <row r="636" spans="1:15">
      <c r="A636">
        <v>322.5</v>
      </c>
      <c r="B636">
        <v>1.2067954119054924E-2</v>
      </c>
      <c r="C636">
        <f>Sheet1!$D$1*(1+B636/100)</f>
        <v>0.1286125500937558</v>
      </c>
      <c r="D636">
        <v>2.9725596232710316E-3</v>
      </c>
      <c r="E636">
        <f>Sheet1!$D$1*(1+D636/100)</f>
        <v>0.12860085368647076</v>
      </c>
      <c r="F636">
        <v>5.709104618234484E-3</v>
      </c>
      <c r="G636">
        <f>Sheet1!$D$1*(1+F636/100)</f>
        <v>0.12860437280208797</v>
      </c>
      <c r="H636">
        <v>7.2761869999999999E-3</v>
      </c>
      <c r="I636">
        <f>Sheet1!$D$1*(1+H636/100)</f>
        <v>0.12860638802350524</v>
      </c>
      <c r="J636">
        <v>1.0161699999999999E-2</v>
      </c>
      <c r="K636">
        <f>Sheet1!$D$1*(1+J636/100)</f>
        <v>0.12861009870755419</v>
      </c>
      <c r="L636">
        <v>2.0432760000000001E-3</v>
      </c>
      <c r="M636">
        <f>Sheet1!$D$1*(1+L636/100)</f>
        <v>0.12859965865532108</v>
      </c>
      <c r="N636">
        <v>5.4399410000000002E-3</v>
      </c>
      <c r="O636">
        <f>Sheet1!$D$1*(1+N636/100)</f>
        <v>0.12860402666566623</v>
      </c>
    </row>
    <row r="637" spans="1:15">
      <c r="A637">
        <v>323</v>
      </c>
      <c r="B637">
        <v>8.7711200505102838E-3</v>
      </c>
      <c r="C637">
        <f>Sheet1!$D$1*(1+B637/100)</f>
        <v>0.12860831046302459</v>
      </c>
      <c r="D637">
        <v>5.0180170502400756E-3</v>
      </c>
      <c r="E637">
        <f>Sheet1!$D$1*(1+D637/100)</f>
        <v>0.1286034840839935</v>
      </c>
      <c r="F637">
        <v>5.0810371134524246E-3</v>
      </c>
      <c r="G637">
        <f>Sheet1!$D$1*(1+F637/100)</f>
        <v>0.12860356512592377</v>
      </c>
      <c r="H637">
        <v>2.7732059999999998E-3</v>
      </c>
      <c r="I637">
        <f>Sheet1!$D$1*(1+H637/100)</f>
        <v>0.12860059732362991</v>
      </c>
      <c r="J637">
        <v>4.5767660000000003E-3</v>
      </c>
      <c r="K637">
        <f>Sheet1!$D$1*(1+J637/100)</f>
        <v>0.12860291664824336</v>
      </c>
      <c r="L637">
        <v>8.7867800000000003E-4</v>
      </c>
      <c r="M637">
        <f>Sheet1!$D$1*(1+L637/100)</f>
        <v>0.12859816101686927</v>
      </c>
      <c r="N637">
        <v>8.0233699999999997E-4</v>
      </c>
      <c r="O637">
        <f>Sheet1!$D$1*(1+N637/100)</f>
        <v>0.12859806284460976</v>
      </c>
    </row>
    <row r="638" spans="1:15">
      <c r="A638">
        <v>323.5</v>
      </c>
      <c r="B638">
        <v>1.1930033721130329E-3</v>
      </c>
      <c r="C638">
        <f>Sheet1!$D$1*(1+B638/100)</f>
        <v>0.12859856522996568</v>
      </c>
      <c r="D638">
        <v>7.9877647297887933E-3</v>
      </c>
      <c r="E638">
        <f>Sheet1!$D$1*(1+D638/100)</f>
        <v>0.12860730309133947</v>
      </c>
      <c r="F638">
        <v>7.2389503407821465E-3</v>
      </c>
      <c r="G638">
        <f>Sheet1!$D$1*(1+F638/100)</f>
        <v>0.12860634013826702</v>
      </c>
      <c r="H638">
        <v>1.2378873E-2</v>
      </c>
      <c r="I638">
        <f>Sheet1!$D$1*(1+H638/100)</f>
        <v>0.12861294992620573</v>
      </c>
      <c r="J638">
        <v>9.0879859999999993E-3</v>
      </c>
      <c r="K638">
        <f>Sheet1!$D$1*(1+J638/100)</f>
        <v>0.12860871794322806</v>
      </c>
      <c r="L638">
        <v>8.82518E-4</v>
      </c>
      <c r="M638">
        <f>Sheet1!$D$1*(1+L638/100)</f>
        <v>0.12859816595499524</v>
      </c>
      <c r="N638">
        <v>8.6362299999999999E-4</v>
      </c>
      <c r="O638">
        <f>Sheet1!$D$1*(1+N638/100)</f>
        <v>0.12859814165658623</v>
      </c>
    </row>
    <row r="639" spans="1:15">
      <c r="A639">
        <v>324</v>
      </c>
      <c r="B639">
        <v>6.9876591912043651E-3</v>
      </c>
      <c r="C639">
        <f>Sheet1!$D$1*(1+B639/100)</f>
        <v>0.12860601698530935</v>
      </c>
      <c r="D639">
        <v>7.9139312415765772E-3</v>
      </c>
      <c r="E639">
        <f>Sheet1!$D$1*(1+D639/100)</f>
        <v>0.12860720814366569</v>
      </c>
      <c r="F639">
        <v>6.0496729231918067E-3</v>
      </c>
      <c r="G639">
        <f>Sheet1!$D$1*(1+F639/100)</f>
        <v>0.12860481076281691</v>
      </c>
      <c r="H639">
        <v>1.0507648E-2</v>
      </c>
      <c r="I639">
        <f>Sheet1!$D$1*(1+H639/100)</f>
        <v>0.12861054358641119</v>
      </c>
      <c r="J639">
        <v>1.2858216E-2</v>
      </c>
      <c r="K639">
        <f>Sheet1!$D$1*(1+J639/100)</f>
        <v>0.1286135663470723</v>
      </c>
      <c r="L639">
        <v>4.0459099999999998E-3</v>
      </c>
      <c r="M639">
        <f>Sheet1!$D$1*(1+L639/100)</f>
        <v>0.12860223398318815</v>
      </c>
      <c r="N639">
        <v>4.2147900000000004E-3</v>
      </c>
      <c r="O639">
        <f>Sheet1!$D$1*(1+N639/100)</f>
        <v>0.12860245115785418</v>
      </c>
    </row>
    <row r="640" spans="1:15">
      <c r="A640">
        <v>324.5</v>
      </c>
      <c r="B640">
        <v>1.5483501696600399E-2</v>
      </c>
      <c r="C640">
        <f>Sheet1!$D$1*(1+B640/100)</f>
        <v>0.12861694238653507</v>
      </c>
      <c r="D640">
        <v>1.015417201943869E-2</v>
      </c>
      <c r="E640">
        <f>Sheet1!$D$1*(1+D640/100)</f>
        <v>0.12861008902679469</v>
      </c>
      <c r="F640">
        <v>4.6653764620874227E-3</v>
      </c>
      <c r="G640">
        <f>Sheet1!$D$1*(1+F640/100)</f>
        <v>0.12860303059866682</v>
      </c>
      <c r="H640">
        <v>8.3597059999999997E-3</v>
      </c>
      <c r="I640">
        <f>Sheet1!$D$1*(1+H640/100)</f>
        <v>0.12860778139677023</v>
      </c>
      <c r="J640">
        <v>1.2870311000000001E-2</v>
      </c>
      <c r="K640">
        <f>Sheet1!$D$1*(1+J640/100)</f>
        <v>0.12861358190088321</v>
      </c>
      <c r="L640">
        <v>6.5493360000000002E-3</v>
      </c>
      <c r="M640">
        <f>Sheet1!$D$1*(1+L640/100)</f>
        <v>0.128605453314699</v>
      </c>
      <c r="N640">
        <v>5.803023E-3</v>
      </c>
      <c r="O640">
        <f>Sheet1!$D$1*(1+N640/100)</f>
        <v>0.12860449357833856</v>
      </c>
    </row>
    <row r="641" spans="1:15">
      <c r="A641">
        <v>325</v>
      </c>
      <c r="B641">
        <v>1.6579437756103488E-2</v>
      </c>
      <c r="C641">
        <f>Sheet1!$D$1*(1+B641/100)</f>
        <v>0.12861835172776995</v>
      </c>
      <c r="D641">
        <v>8.0602880395241883E-3</v>
      </c>
      <c r="E641">
        <f>Sheet1!$D$1*(1+D641/100)</f>
        <v>0.1286073963541626</v>
      </c>
      <c r="F641">
        <v>8.8679731682583807E-3</v>
      </c>
      <c r="G641">
        <f>Sheet1!$D$1*(1+F641/100)</f>
        <v>0.1286084350132585</v>
      </c>
      <c r="H641">
        <v>7.0763470000000002E-3</v>
      </c>
      <c r="I641">
        <f>Sheet1!$D$1*(1+H641/100)</f>
        <v>0.12860613103519836</v>
      </c>
      <c r="J641">
        <v>1.1258048E-2</v>
      </c>
      <c r="K641">
        <f>Sheet1!$D$1*(1+J641/100)</f>
        <v>0.12861150857853229</v>
      </c>
      <c r="L641">
        <v>3.0373639999999999E-3</v>
      </c>
      <c r="M641">
        <f>Sheet1!$D$1*(1+L641/100)</f>
        <v>0.12860093702297523</v>
      </c>
      <c r="N641">
        <v>4.4062199999999998E-3</v>
      </c>
      <c r="O641">
        <f>Sheet1!$D$1*(1+N641/100)</f>
        <v>0.12860269733115076</v>
      </c>
    </row>
    <row r="642" spans="1:15">
      <c r="A642">
        <v>325.5</v>
      </c>
      <c r="B642">
        <v>9.7580819622189452E-3</v>
      </c>
      <c r="C642">
        <f>Sheet1!$D$1*(1+B642/100)</f>
        <v>0.12860957966674078</v>
      </c>
      <c r="D642">
        <v>1.1860665367158241E-2</v>
      </c>
      <c r="E642">
        <f>Sheet1!$D$1*(1+D642/100)</f>
        <v>0.12861228352657514</v>
      </c>
      <c r="F642">
        <v>1.2026417304289438E-2</v>
      </c>
      <c r="G642">
        <f>Sheet1!$D$1*(1+F642/100)</f>
        <v>0.12861249667864522</v>
      </c>
      <c r="H642">
        <v>6.243546E-3</v>
      </c>
      <c r="I642">
        <f>Sheet1!$D$1*(1+H642/100)</f>
        <v>0.1286050600778377</v>
      </c>
      <c r="J642">
        <v>1.2952590999999999E-2</v>
      </c>
      <c r="K642">
        <f>Sheet1!$D$1*(1+J642/100)</f>
        <v>0.1286136877105204</v>
      </c>
      <c r="L642">
        <v>1.0587894E-2</v>
      </c>
      <c r="M642">
        <f>Sheet1!$D$1*(1+L642/100)</f>
        <v>0.12861064678038475</v>
      </c>
      <c r="N642">
        <v>4.6900079999999999E-3</v>
      </c>
      <c r="O642">
        <f>Sheet1!$D$1*(1+N642/100)</f>
        <v>0.12860306227409327</v>
      </c>
    </row>
    <row r="643" spans="1:15">
      <c r="A643">
        <v>326</v>
      </c>
      <c r="B643">
        <v>8.7616677328483661E-3</v>
      </c>
      <c r="C643">
        <f>Sheet1!$D$1*(1+B643/100)</f>
        <v>0.12860829830762471</v>
      </c>
      <c r="D643">
        <v>1.1903573637983555E-2</v>
      </c>
      <c r="E643">
        <f>Sheet1!$D$1*(1+D643/100)</f>
        <v>0.1286123387053375</v>
      </c>
      <c r="F643">
        <v>1.0036179224437447E-2</v>
      </c>
      <c r="G643">
        <f>Sheet1!$D$1*(1+F643/100)</f>
        <v>0.12860993729156345</v>
      </c>
      <c r="H643">
        <v>1.1100104E-2</v>
      </c>
      <c r="I643">
        <f>Sheet1!$D$1*(1+H643/100)</f>
        <v>0.12861130546723756</v>
      </c>
      <c r="J643">
        <v>1.249492E-2</v>
      </c>
      <c r="K643">
        <f>Sheet1!$D$1*(1+J643/100)</f>
        <v>0.12861309915920235</v>
      </c>
      <c r="L643">
        <v>1.2677608999999999E-2</v>
      </c>
      <c r="M643">
        <f>Sheet1!$D$1*(1+L643/100)</f>
        <v>0.12861333409183243</v>
      </c>
      <c r="N643">
        <v>9.0251849999999998E-3</v>
      </c>
      <c r="O643">
        <f>Sheet1!$D$1*(1+N643/100)</f>
        <v>0.12860863718300658</v>
      </c>
    </row>
    <row r="644" spans="1:15">
      <c r="A644">
        <v>326.5</v>
      </c>
      <c r="B644">
        <v>7.7089171609312501E-3</v>
      </c>
      <c r="C644">
        <f>Sheet1!$D$1*(1+B644/100)</f>
        <v>0.12860694450164473</v>
      </c>
      <c r="D644">
        <v>1.2248975254647299E-2</v>
      </c>
      <c r="E644">
        <f>Sheet1!$D$1*(1+D644/100)</f>
        <v>0.12861278288156178</v>
      </c>
      <c r="F644">
        <v>5.3190393827895477E-3</v>
      </c>
      <c r="G644">
        <f>Sheet1!$D$1*(1+F644/100)</f>
        <v>0.12860387118977598</v>
      </c>
      <c r="H644">
        <v>7.8159920000000008E-3</v>
      </c>
      <c r="I644">
        <f>Sheet1!$D$1*(1+H644/100)</f>
        <v>0.12860708219670877</v>
      </c>
      <c r="J644">
        <v>7.9303289999999999E-3</v>
      </c>
      <c r="K644">
        <f>Sheet1!$D$1*(1+J644/100)</f>
        <v>0.12860722923069617</v>
      </c>
      <c r="L644">
        <v>2.1785379999999998E-3</v>
      </c>
      <c r="M644">
        <f>Sheet1!$D$1*(1+L644/100)</f>
        <v>0.12859983259823723</v>
      </c>
      <c r="N644">
        <v>3.4371110000000001E-3</v>
      </c>
      <c r="O644">
        <f>Sheet1!$D$1*(1+N644/100)</f>
        <v>0.12860145108574897</v>
      </c>
    </row>
    <row r="645" spans="1:15">
      <c r="A645">
        <v>327</v>
      </c>
      <c r="B645">
        <v>8.9058169089994976E-3</v>
      </c>
      <c r="C645">
        <f>Sheet1!$D$1*(1+B645/100)</f>
        <v>0.12860848367918554</v>
      </c>
      <c r="D645">
        <v>1.4529565824616952E-2</v>
      </c>
      <c r="E645">
        <f>Sheet1!$D$1*(1+D645/100)</f>
        <v>0.12861571565332547</v>
      </c>
      <c r="F645">
        <v>5.9825219678621977E-3</v>
      </c>
      <c r="G645">
        <f>Sheet1!$D$1*(1+F645/100)</f>
        <v>0.12860472440868201</v>
      </c>
      <c r="H645">
        <v>1.0185345E-2</v>
      </c>
      <c r="I645">
        <f>Sheet1!$D$1*(1+H645/100)</f>
        <v>0.12861012911432218</v>
      </c>
      <c r="J645">
        <v>9.9186499999999993E-3</v>
      </c>
      <c r="K645">
        <f>Sheet1!$D$1*(1+J645/100)</f>
        <v>0.12860978615247018</v>
      </c>
      <c r="L645">
        <v>3.3916520000000002E-3</v>
      </c>
      <c r="M645">
        <f>Sheet1!$D$1*(1+L645/100)</f>
        <v>0.12860139262682466</v>
      </c>
      <c r="N645">
        <v>-7.6223399999999998E-4</v>
      </c>
      <c r="O645">
        <f>Sheet1!$D$1*(1+N645/100)</f>
        <v>0.12859605085275491</v>
      </c>
    </row>
    <row r="646" spans="1:15">
      <c r="A646">
        <v>327.5</v>
      </c>
      <c r="B646">
        <v>7.1399273296801624E-3</v>
      </c>
      <c r="C646">
        <f>Sheet1!$D$1*(1+B646/100)</f>
        <v>0.12860621279761467</v>
      </c>
      <c r="D646">
        <v>1.1044192321407742E-2</v>
      </c>
      <c r="E646">
        <f>Sheet1!$D$1*(1+D646/100)</f>
        <v>0.12861123356647888</v>
      </c>
      <c r="F646">
        <v>2.623499971621257E-3</v>
      </c>
      <c r="G646">
        <f>Sheet1!$D$1*(1+F646/100)</f>
        <v>0.12860040480612209</v>
      </c>
      <c r="H646">
        <v>5.4379340000000002E-3</v>
      </c>
      <c r="I646">
        <f>Sheet1!$D$1*(1+H646/100)</f>
        <v>0.12860402408472382</v>
      </c>
      <c r="J646">
        <v>9.1586889999999994E-3</v>
      </c>
      <c r="K646">
        <f>Sheet1!$D$1*(1+J646/100)</f>
        <v>0.12860880886518694</v>
      </c>
      <c r="L646">
        <v>-1.3601959999999999E-3</v>
      </c>
      <c r="M646">
        <f>Sheet1!$D$1*(1+L646/100)</f>
        <v>0.12859528189137601</v>
      </c>
      <c r="N646">
        <v>-2.2469159999999998E-3</v>
      </c>
      <c r="O646">
        <f>Sheet1!$D$1*(1+N646/100)</f>
        <v>0.12859414159578217</v>
      </c>
    </row>
    <row r="647" spans="1:15">
      <c r="A647">
        <v>328</v>
      </c>
      <c r="B647">
        <v>5.6909998308318777E-3</v>
      </c>
      <c r="C647">
        <f>Sheet1!$D$1*(1+B647/100)</f>
        <v>0.1286043495198689</v>
      </c>
      <c r="D647">
        <v>4.0046694464113131E-3</v>
      </c>
      <c r="E647">
        <f>Sheet1!$D$1*(1+D647/100)</f>
        <v>0.12860218094906062</v>
      </c>
      <c r="F647">
        <v>1.0898245195622991E-3</v>
      </c>
      <c r="G647">
        <f>Sheet1!$D$1*(1+F647/100)</f>
        <v>0.12859843254502459</v>
      </c>
      <c r="H647">
        <v>3.053325E-3</v>
      </c>
      <c r="I647">
        <f>Sheet1!$D$1*(1+H647/100)</f>
        <v>0.12860095754834736</v>
      </c>
      <c r="J647">
        <v>6.6651369999999998E-3</v>
      </c>
      <c r="K647">
        <f>Sheet1!$D$1*(1+J647/100)</f>
        <v>0.12860560223134695</v>
      </c>
      <c r="L647">
        <v>-5.3357350000000003E-3</v>
      </c>
      <c r="M647">
        <f>Sheet1!$D$1*(1+L647/100)</f>
        <v>0.12859016946625326</v>
      </c>
      <c r="N647">
        <v>-6.0659829999999996E-3</v>
      </c>
      <c r="O647">
        <f>Sheet1!$D$1*(1+N647/100)</f>
        <v>0.12858923038900585</v>
      </c>
    </row>
    <row r="648" spans="1:15">
      <c r="A648">
        <v>328.5</v>
      </c>
      <c r="B648">
        <v>6.869695026034961E-3</v>
      </c>
      <c r="C648">
        <f>Sheet1!$D$1*(1+B648/100)</f>
        <v>0.12860586528689522</v>
      </c>
      <c r="D648">
        <v>9.9949437341262382E-3</v>
      </c>
      <c r="E648">
        <f>Sheet1!$D$1*(1+D648/100)</f>
        <v>0.12860988426394715</v>
      </c>
      <c r="F648">
        <v>1.1924421069453572E-2</v>
      </c>
      <c r="G648">
        <f>Sheet1!$D$1*(1+F648/100)</f>
        <v>0.12861236551451544</v>
      </c>
      <c r="H648">
        <v>6.5684230000000003E-3</v>
      </c>
      <c r="I648">
        <f>Sheet1!$D$1*(1+H648/100)</f>
        <v>0.12860547786001431</v>
      </c>
      <c r="J648">
        <v>1.0432126999999999E-2</v>
      </c>
      <c r="K648">
        <f>Sheet1!$D$1*(1+J648/100)</f>
        <v>0.12861044646864739</v>
      </c>
      <c r="L648">
        <v>-4.5260599999999998E-4</v>
      </c>
      <c r="M648">
        <f>Sheet1!$D$1*(1+L648/100)</f>
        <v>0.12859644902517023</v>
      </c>
      <c r="N648">
        <v>3.1706519999999999E-3</v>
      </c>
      <c r="O648">
        <f>Sheet1!$D$1*(1+N648/100)</f>
        <v>0.12860110842738598</v>
      </c>
    </row>
    <row r="649" spans="1:15">
      <c r="A649">
        <v>329</v>
      </c>
      <c r="B649">
        <v>6.8239610608422652E-3</v>
      </c>
      <c r="C649">
        <f>Sheet1!$D$1*(1+B649/100)</f>
        <v>0.12860580647437378</v>
      </c>
      <c r="D649">
        <v>1.2736863296303191E-2</v>
      </c>
      <c r="E649">
        <f>Sheet1!$D$1*(1+D649/100)</f>
        <v>0.12861341029109827</v>
      </c>
      <c r="F649">
        <v>1.2668768228007998E-2</v>
      </c>
      <c r="G649">
        <f>Sheet1!$D$1*(1+F649/100)</f>
        <v>0.12861332272286213</v>
      </c>
      <c r="H649">
        <v>4.9207519999999996E-3</v>
      </c>
      <c r="I649">
        <f>Sheet1!$D$1*(1+H649/100)</f>
        <v>0.12860335900402664</v>
      </c>
      <c r="J649">
        <v>4.4528629999999996E-3</v>
      </c>
      <c r="K649">
        <f>Sheet1!$D$1*(1+J649/100)</f>
        <v>0.12860275731266393</v>
      </c>
      <c r="L649">
        <v>1.8006000000000001E-3</v>
      </c>
      <c r="M649">
        <f>Sheet1!$D$1*(1+L649/100)</f>
        <v>0.12859934658118996</v>
      </c>
      <c r="N649">
        <v>4.1169759999999996E-3</v>
      </c>
      <c r="O649">
        <f>Sheet1!$D$1*(1+N649/100)</f>
        <v>0.12860232537195423</v>
      </c>
    </row>
    <row r="650" spans="1:15">
      <c r="A650">
        <v>329.5</v>
      </c>
      <c r="B650">
        <v>1.9947105902584639E-3</v>
      </c>
      <c r="C650">
        <f>Sheet1!$D$1*(1+B650/100)</f>
        <v>0.12859959620164602</v>
      </c>
      <c r="D650">
        <v>7.9478690612866387E-3</v>
      </c>
      <c r="E650">
        <f>Sheet1!$D$1*(1+D650/100)</f>
        <v>0.12860725178669424</v>
      </c>
      <c r="F650">
        <v>6.2501573289353018E-3</v>
      </c>
      <c r="G650">
        <f>Sheet1!$D$1*(1+F650/100)</f>
        <v>0.12860506857981044</v>
      </c>
      <c r="H650">
        <v>7.5643170000000001E-3</v>
      </c>
      <c r="I650">
        <f>Sheet1!$D$1*(1+H650/100)</f>
        <v>0.12860675855013085</v>
      </c>
      <c r="J650">
        <v>5.5198499999999995E-4</v>
      </c>
      <c r="K650">
        <f>Sheet1!$D$1*(1+J650/100)</f>
        <v>0.12859774089937057</v>
      </c>
      <c r="L650">
        <v>4.2927770000000002E-3</v>
      </c>
      <c r="M650">
        <f>Sheet1!$D$1*(1+L650/100)</f>
        <v>0.12860255144682081</v>
      </c>
      <c r="N650">
        <v>2.2891E-4</v>
      </c>
      <c r="O650">
        <f>Sheet1!$D$1*(1+N650/100)</f>
        <v>0.12859732543451247</v>
      </c>
    </row>
    <row r="651" spans="1:15">
      <c r="A651">
        <v>330</v>
      </c>
      <c r="B651">
        <v>5.0591731341809165E-3</v>
      </c>
      <c r="C651">
        <f>Sheet1!$D$1*(1+B651/100)</f>
        <v>0.12860353700949553</v>
      </c>
      <c r="D651">
        <v>3.3381696384893189E-3</v>
      </c>
      <c r="E651">
        <f>Sheet1!$D$1*(1+D651/100)</f>
        <v>0.12860132385009559</v>
      </c>
      <c r="F651">
        <v>7.0629310452652305E-3</v>
      </c>
      <c r="G651">
        <f>Sheet1!$D$1*(1+F651/100)</f>
        <v>0.12860611378267889</v>
      </c>
      <c r="H651">
        <v>1.7880638000000001E-2</v>
      </c>
      <c r="I651">
        <f>Sheet1!$D$1*(1+H651/100)</f>
        <v>0.12862002503265177</v>
      </c>
      <c r="J651">
        <v>5.9036150000000001E-3</v>
      </c>
      <c r="K651">
        <f>Sheet1!$D$1*(1+J651/100)</f>
        <v>0.12860462293666403</v>
      </c>
      <c r="L651">
        <v>4.7631089999999997E-3</v>
      </c>
      <c r="M651">
        <f>Sheet1!$D$1*(1+L651/100)</f>
        <v>0.12860315627980895</v>
      </c>
      <c r="N651">
        <v>2.9495440000000001E-3</v>
      </c>
      <c r="O651">
        <f>Sheet1!$D$1*(1+N651/100)</f>
        <v>0.12860082408906254</v>
      </c>
    </row>
    <row r="652" spans="1:15">
      <c r="A652">
        <v>330.5</v>
      </c>
      <c r="B652">
        <v>9.8410298152051823E-3</v>
      </c>
      <c r="C652">
        <f>Sheet1!$D$1*(1+B652/100)</f>
        <v>0.12860968633521702</v>
      </c>
      <c r="D652">
        <v>1.060944579098777E-2</v>
      </c>
      <c r="E652">
        <f>Sheet1!$D$1*(1+D652/100)</f>
        <v>0.1286106744953481</v>
      </c>
      <c r="F652">
        <v>1.03862916628783E-2</v>
      </c>
      <c r="G652">
        <f>Sheet1!$D$1*(1+F652/100)</f>
        <v>0.12861038752576467</v>
      </c>
      <c r="H652">
        <v>1.3716627E-2</v>
      </c>
      <c r="I652">
        <f>Sheet1!$D$1*(1+H652/100)</f>
        <v>0.12861467023813264</v>
      </c>
      <c r="J652">
        <v>1.4098362E-2</v>
      </c>
      <c r="K652">
        <f>Sheet1!$D$1*(1+J652/100)</f>
        <v>0.12861516113800917</v>
      </c>
      <c r="L652">
        <v>5.0864179999999997E-3</v>
      </c>
      <c r="M652">
        <f>Sheet1!$D$1*(1+L652/100)</f>
        <v>0.12860357204558412</v>
      </c>
      <c r="N652">
        <v>4.473253E-3</v>
      </c>
      <c r="O652">
        <f>Sheet1!$D$1*(1+N652/100)</f>
        <v>0.12860278353359858</v>
      </c>
    </row>
    <row r="653" spans="1:15">
      <c r="A653">
        <v>331</v>
      </c>
      <c r="B653">
        <v>1.3706163897220236E-2</v>
      </c>
      <c r="C653">
        <f>Sheet1!$D$1*(1+B653/100)</f>
        <v>0.12861465678289311</v>
      </c>
      <c r="D653">
        <v>1.141161205975294E-2</v>
      </c>
      <c r="E653">
        <f>Sheet1!$D$1*(1+D653/100)</f>
        <v>0.12861170605735392</v>
      </c>
      <c r="F653">
        <v>1.1949107599673603E-2</v>
      </c>
      <c r="G653">
        <f>Sheet1!$D$1*(1+F653/100)</f>
        <v>0.12861239726066037</v>
      </c>
      <c r="H653">
        <v>1.211391E-2</v>
      </c>
      <c r="I653">
        <f>Sheet1!$D$1*(1+H653/100)</f>
        <v>0.12861260919165429</v>
      </c>
      <c r="J653">
        <v>1.5331048999999999E-2</v>
      </c>
      <c r="K653">
        <f>Sheet1!$D$1*(1+J653/100)</f>
        <v>0.12861674633689346</v>
      </c>
      <c r="L653">
        <v>5.5536250000000004E-3</v>
      </c>
      <c r="M653">
        <f>Sheet1!$D$1*(1+L653/100)</f>
        <v>0.12860417285991504</v>
      </c>
      <c r="N653">
        <v>-1.32433E-4</v>
      </c>
      <c r="O653">
        <f>Sheet1!$D$1*(1+N653/100)</f>
        <v>0.1285968607581425</v>
      </c>
    </row>
    <row r="654" spans="1:15">
      <c r="A654">
        <v>331.5</v>
      </c>
      <c r="B654">
        <v>9.631170401780409E-3</v>
      </c>
      <c r="C654">
        <f>Sheet1!$D$1*(1+B654/100)</f>
        <v>0.12860941646224197</v>
      </c>
      <c r="D654">
        <v>1.4540465034551531E-2</v>
      </c>
      <c r="E654">
        <f>Sheet1!$D$1*(1+D654/100)</f>
        <v>0.12861572966938584</v>
      </c>
      <c r="F654">
        <v>1.1533017961173897E-2</v>
      </c>
      <c r="G654">
        <f>Sheet1!$D$1*(1+F654/100)</f>
        <v>0.1286118621817387</v>
      </c>
      <c r="H654">
        <v>4.8706649999999997E-3</v>
      </c>
      <c r="I654">
        <f>Sheet1!$D$1*(1+H654/100)</f>
        <v>0.12860329459363165</v>
      </c>
      <c r="J654">
        <v>8.0135859999999996E-3</v>
      </c>
      <c r="K654">
        <f>Sheet1!$D$1*(1+J654/100)</f>
        <v>0.12860733629672633</v>
      </c>
      <c r="L654">
        <v>-1.1283179999999999E-3</v>
      </c>
      <c r="M654">
        <f>Sheet1!$D$1*(1+L654/100)</f>
        <v>0.1285955800795997</v>
      </c>
      <c r="N654">
        <v>3.7038710000000001E-3</v>
      </c>
      <c r="O654">
        <f>Sheet1!$D$1*(1+N654/100)</f>
        <v>0.12860179413118905</v>
      </c>
    </row>
    <row r="655" spans="1:15">
      <c r="A655">
        <v>332</v>
      </c>
      <c r="B655">
        <v>7.2820592984523813E-3</v>
      </c>
      <c r="C655">
        <f>Sheet1!$D$1*(1+B655/100)</f>
        <v>0.12860639557510672</v>
      </c>
      <c r="D655">
        <v>7.8036251340174445E-3</v>
      </c>
      <c r="E655">
        <f>Sheet1!$D$1*(1+D655/100)</f>
        <v>0.12860706629328628</v>
      </c>
      <c r="F655">
        <v>8.8443022560724671E-3</v>
      </c>
      <c r="G655">
        <f>Sheet1!$D$1*(1+F655/100)</f>
        <v>0.12860840457316819</v>
      </c>
      <c r="H655">
        <v>-4.5112800000000002E-4</v>
      </c>
      <c r="I655">
        <f>Sheet1!$D$1*(1+H655/100)</f>
        <v>0.12859645092583435</v>
      </c>
      <c r="J655">
        <v>3.4695289999999998E-3</v>
      </c>
      <c r="K655">
        <f>Sheet1!$D$1*(1+J655/100)</f>
        <v>0.12860149277433452</v>
      </c>
      <c r="L655">
        <v>-3.1990640000000002E-3</v>
      </c>
      <c r="M655">
        <f>Sheet1!$D$1*(1+L655/100)</f>
        <v>0.12859291716172283</v>
      </c>
      <c r="N655">
        <v>4.3445660000000002E-3</v>
      </c>
      <c r="O655">
        <f>Sheet1!$D$1*(1+N655/100)</f>
        <v>0.12860261804593723</v>
      </c>
    </row>
    <row r="656" spans="1:15">
      <c r="A656">
        <v>332.5</v>
      </c>
      <c r="B656">
        <v>-9.6117691480435141E-4</v>
      </c>
      <c r="C656">
        <f>Sheet1!$D$1*(1+B656/100)</f>
        <v>0.12859579501807294</v>
      </c>
      <c r="D656">
        <v>6.2780161869557816E-3</v>
      </c>
      <c r="E656">
        <f>Sheet1!$D$1*(1+D656/100)</f>
        <v>0.12860510440547473</v>
      </c>
      <c r="F656">
        <v>2.7917084587381069E-3</v>
      </c>
      <c r="G656">
        <f>Sheet1!$D$1*(1+F656/100)</f>
        <v>0.12860062111724252</v>
      </c>
      <c r="H656">
        <v>3.374644E-3</v>
      </c>
      <c r="I656">
        <f>Sheet1!$D$1*(1+H656/100)</f>
        <v>0.12860137075504161</v>
      </c>
      <c r="J656">
        <v>3.531607E-3</v>
      </c>
      <c r="K656">
        <f>Sheet1!$D$1*(1+J656/100)</f>
        <v>0.12860157260479946</v>
      </c>
      <c r="L656">
        <v>-4.1099029999999998E-3</v>
      </c>
      <c r="M656">
        <f>Sheet1!$D$1*(1+L656/100)</f>
        <v>0.12859174584981106</v>
      </c>
      <c r="N656">
        <v>-1.9471320000000001E-3</v>
      </c>
      <c r="O656">
        <f>Sheet1!$D$1*(1+N656/100)</f>
        <v>0.12859452710910577</v>
      </c>
    </row>
    <row r="657" spans="1:15">
      <c r="A657">
        <v>333</v>
      </c>
      <c r="B657">
        <v>6.4248252955589891E-3</v>
      </c>
      <c r="C657">
        <f>Sheet1!$D$1*(1+B657/100)</f>
        <v>0.12860529319762973</v>
      </c>
      <c r="D657">
        <v>1.5610326232717853E-2</v>
      </c>
      <c r="E657">
        <f>Sheet1!$D$1*(1+D657/100)</f>
        <v>0.12861710547912319</v>
      </c>
      <c r="F657">
        <v>1.1157982391640786E-2</v>
      </c>
      <c r="G657">
        <f>Sheet1!$D$1*(1+F657/100)</f>
        <v>0.12861137989713084</v>
      </c>
      <c r="H657">
        <v>1.6147130999999999E-2</v>
      </c>
      <c r="I657">
        <f>Sheet1!$D$1*(1+H657/100)</f>
        <v>0.1286177957941165</v>
      </c>
      <c r="J657">
        <v>1.8751699E-2</v>
      </c>
      <c r="K657">
        <f>Sheet1!$D$1*(1+J657/100)</f>
        <v>0.12862114519123655</v>
      </c>
      <c r="L657">
        <v>3.1997269999999999E-3</v>
      </c>
      <c r="M657">
        <f>Sheet1!$D$1*(1+L657/100)</f>
        <v>0.12860114581697277</v>
      </c>
      <c r="N657">
        <v>3.869618E-3</v>
      </c>
      <c r="O657">
        <f>Sheet1!$D$1*(1+N657/100)</f>
        <v>0.12860200727691015</v>
      </c>
    </row>
    <row r="658" spans="1:15">
      <c r="A658">
        <v>333.5</v>
      </c>
      <c r="B658">
        <v>9.2679179482191287E-3</v>
      </c>
      <c r="C658">
        <f>Sheet1!$D$1*(1+B658/100)</f>
        <v>0.12860894933037142</v>
      </c>
      <c r="D658">
        <v>1.0821470628896712E-2</v>
      </c>
      <c r="E658">
        <f>Sheet1!$D$1*(1+D658/100)</f>
        <v>0.12861094715299476</v>
      </c>
      <c r="F658">
        <v>1.567667035962117E-2</v>
      </c>
      <c r="G658">
        <f>Sheet1!$D$1*(1+F658/100)</f>
        <v>0.12861719079570066</v>
      </c>
      <c r="H658">
        <v>1.9099525999999999E-2</v>
      </c>
      <c r="I658">
        <f>Sheet1!$D$1*(1+H658/100)</f>
        <v>0.12862159248643179</v>
      </c>
      <c r="J658">
        <v>1.928038E-2</v>
      </c>
      <c r="K658">
        <f>Sheet1!$D$1*(1+J658/100)</f>
        <v>0.12862182505930633</v>
      </c>
      <c r="L658">
        <v>9.5597700000000004E-3</v>
      </c>
      <c r="M658">
        <f>Sheet1!$D$1*(1+L658/100)</f>
        <v>0.1286093246434451</v>
      </c>
      <c r="N658">
        <v>1.2731258000000001E-2</v>
      </c>
      <c r="O658">
        <f>Sheet1!$D$1*(1+N658/100)</f>
        <v>0.12861340308285363</v>
      </c>
    </row>
    <row r="659" spans="1:15">
      <c r="A659">
        <v>334</v>
      </c>
      <c r="B659">
        <v>5.9066597302814827E-3</v>
      </c>
      <c r="C659">
        <f>Sheet1!$D$1*(1+B659/100)</f>
        <v>0.12860462685209678</v>
      </c>
      <c r="D659">
        <v>2.1683348660372914E-3</v>
      </c>
      <c r="E659">
        <f>Sheet1!$D$1*(1+D659/100)</f>
        <v>0.12859981947730989</v>
      </c>
      <c r="F659">
        <v>1.0694246986231448E-2</v>
      </c>
      <c r="G659">
        <f>Sheet1!$D$1*(1+F659/100)</f>
        <v>0.12861078354716748</v>
      </c>
      <c r="H659">
        <v>6.4681069999999998E-3</v>
      </c>
      <c r="I659">
        <f>Sheet1!$D$1*(1+H659/100)</f>
        <v>0.12860534885661665</v>
      </c>
      <c r="J659">
        <v>7.3223619999999998E-3</v>
      </c>
      <c r="K659">
        <f>Sheet1!$D$1*(1+J659/100)</f>
        <v>0.12860644740318436</v>
      </c>
      <c r="L659">
        <v>7.983235E-3</v>
      </c>
      <c r="M659">
        <f>Sheet1!$D$1*(1+L659/100)</f>
        <v>0.12860729726624143</v>
      </c>
      <c r="N659">
        <v>4.5082300000000002E-3</v>
      </c>
      <c r="O659">
        <f>Sheet1!$D$1*(1+N659/100)</f>
        <v>0.12860282851298213</v>
      </c>
    </row>
    <row r="660" spans="1:15">
      <c r="A660">
        <v>334.5</v>
      </c>
      <c r="B660">
        <v>6.1254879312633292E-3</v>
      </c>
      <c r="C660">
        <f>Sheet1!$D$1*(1+B660/100)</f>
        <v>0.12860490825866638</v>
      </c>
      <c r="D660">
        <v>5.1334130466207384E-3</v>
      </c>
      <c r="E660">
        <f>Sheet1!$D$1*(1+D660/100)</f>
        <v>0.12860363247981882</v>
      </c>
      <c r="F660">
        <v>6.6662438465092677E-3</v>
      </c>
      <c r="G660">
        <f>Sheet1!$D$1*(1+F660/100)</f>
        <v>0.12860560365471868</v>
      </c>
      <c r="H660">
        <v>5.0227379999999997E-3</v>
      </c>
      <c r="I660">
        <f>Sheet1!$D$1*(1+H660/100)</f>
        <v>0.12860349015499473</v>
      </c>
      <c r="J660">
        <v>-3.375833E-3</v>
      </c>
      <c r="K660">
        <f>Sheet1!$D$1*(1+J660/100)</f>
        <v>0.12859268984203701</v>
      </c>
      <c r="L660">
        <v>2.3481169999999998E-3</v>
      </c>
      <c r="M660">
        <f>Sheet1!$D$1*(1+L660/100)</f>
        <v>0.12860005067179653</v>
      </c>
      <c r="N660">
        <v>3.373067E-3</v>
      </c>
      <c r="O660">
        <f>Sheet1!$D$1*(1+N660/100)</f>
        <v>0.12860136872706643</v>
      </c>
    </row>
    <row r="661" spans="1:15">
      <c r="A661">
        <v>335</v>
      </c>
      <c r="B661">
        <v>6.7838300229938753E-3</v>
      </c>
      <c r="C661">
        <f>Sheet1!$D$1*(1+B661/100)</f>
        <v>0.12860575486705059</v>
      </c>
      <c r="D661">
        <v>8.3425180459339998E-3</v>
      </c>
      <c r="E661">
        <f>Sheet1!$D$1*(1+D661/100)</f>
        <v>0.12860775929357163</v>
      </c>
      <c r="F661">
        <v>8.8082632166530672E-3</v>
      </c>
      <c r="G661">
        <f>Sheet1!$D$1*(1+F661/100)</f>
        <v>0.12860835822803349</v>
      </c>
      <c r="H661">
        <v>6.3709200000000004E-3</v>
      </c>
      <c r="I661">
        <f>Sheet1!$D$1*(1+H661/100)</f>
        <v>0.12860522387702006</v>
      </c>
      <c r="J661">
        <v>3.2909500000000001E-4</v>
      </c>
      <c r="K661">
        <f>Sheet1!$D$1*(1+J661/100)</f>
        <v>0.12859745426944805</v>
      </c>
      <c r="L661">
        <v>3.6596369999999999E-3</v>
      </c>
      <c r="M661">
        <f>Sheet1!$D$1*(1+L661/100)</f>
        <v>0.12860173724757834</v>
      </c>
      <c r="N661">
        <v>6.995706E-3</v>
      </c>
      <c r="O661">
        <f>Sheet1!$D$1*(1+N661/100)</f>
        <v>0.12860602733326656</v>
      </c>
    </row>
    <row r="662" spans="1:15">
      <c r="A662">
        <v>335.5</v>
      </c>
      <c r="B662">
        <v>9.3328018203830965E-3</v>
      </c>
      <c r="C662">
        <f>Sheet1!$D$1*(1+B662/100)</f>
        <v>0.12860903276910465</v>
      </c>
      <c r="D662">
        <v>7.9259568019240945E-3</v>
      </c>
      <c r="E662">
        <f>Sheet1!$D$1*(1+D662/100)</f>
        <v>0.12860722360817928</v>
      </c>
      <c r="F662">
        <v>1.6130719711027197E-2</v>
      </c>
      <c r="G662">
        <f>Sheet1!$D$1*(1+F662/100)</f>
        <v>0.12861777468968613</v>
      </c>
      <c r="H662">
        <v>8.0296740000000005E-3</v>
      </c>
      <c r="I662">
        <f>Sheet1!$D$1*(1+H662/100)</f>
        <v>0.1286073569854167</v>
      </c>
      <c r="J662">
        <v>5.0370989999999997E-3</v>
      </c>
      <c r="K662">
        <f>Sheet1!$D$1*(1+J662/100)</f>
        <v>0.12860350862281436</v>
      </c>
      <c r="L662">
        <v>2.5701899999999999E-4</v>
      </c>
      <c r="M662">
        <f>Sheet1!$D$1*(1+L662/100)</f>
        <v>0.12859736158185192</v>
      </c>
      <c r="N662">
        <v>5.9317559999999998E-3</v>
      </c>
      <c r="O662">
        <f>Sheet1!$D$1*(1+N662/100)</f>
        <v>0.12860465912515456</v>
      </c>
    </row>
    <row r="663" spans="1:15">
      <c r="A663">
        <v>336</v>
      </c>
      <c r="B663">
        <v>1.5730385209944409E-2</v>
      </c>
      <c r="C663">
        <f>Sheet1!$D$1*(1+B663/100)</f>
        <v>0.12861725987140343</v>
      </c>
      <c r="D663">
        <v>1.0325799672372682E-2</v>
      </c>
      <c r="E663">
        <f>Sheet1!$D$1*(1+D663/100)</f>
        <v>0.12861030973486084</v>
      </c>
      <c r="F663">
        <v>1.8636827895956998E-2</v>
      </c>
      <c r="G663">
        <f>Sheet1!$D$1*(1+F663/100)</f>
        <v>0.12862099747040717</v>
      </c>
      <c r="H663">
        <v>1.0155931E-2</v>
      </c>
      <c r="I663">
        <f>Sheet1!$D$1*(1+H663/100)</f>
        <v>0.12861009128879147</v>
      </c>
      <c r="J663">
        <v>1.2385640999999999E-2</v>
      </c>
      <c r="K663">
        <f>Sheet1!$D$1*(1+J663/100)</f>
        <v>0.12861295862965277</v>
      </c>
      <c r="L663">
        <v>3.956584E-3</v>
      </c>
      <c r="M663">
        <f>Sheet1!$D$1*(1+L663/100)</f>
        <v>0.12860211911260419</v>
      </c>
      <c r="N663">
        <v>5.5343049999999998E-3</v>
      </c>
      <c r="O663">
        <f>Sheet1!$D$1*(1+N663/100)</f>
        <v>0.12860414801496864</v>
      </c>
    </row>
    <row r="664" spans="1:15">
      <c r="A664">
        <v>336.5</v>
      </c>
      <c r="B664">
        <v>1.5706135016091416E-2</v>
      </c>
      <c r="C664">
        <f>Sheet1!$D$1*(1+B664/100)</f>
        <v>0.1286172286863741</v>
      </c>
      <c r="D664">
        <v>1.5348441283058456E-2</v>
      </c>
      <c r="E664">
        <f>Sheet1!$D$1*(1+D664/100)</f>
        <v>0.12861676870285313</v>
      </c>
      <c r="F664">
        <v>1.7737997222289081E-2</v>
      </c>
      <c r="G664">
        <f>Sheet1!$D$1*(1+F664/100)</f>
        <v>0.12861984160084655</v>
      </c>
      <c r="H664">
        <v>8.6229419999999998E-3</v>
      </c>
      <c r="I664">
        <f>Sheet1!$D$1*(1+H664/100)</f>
        <v>0.12860811991045093</v>
      </c>
      <c r="J664">
        <v>1.2788687E-2</v>
      </c>
      <c r="K664">
        <f>Sheet1!$D$1*(1+J664/100)</f>
        <v>0.1286134769348426</v>
      </c>
      <c r="L664">
        <v>9.4199880000000007E-3</v>
      </c>
      <c r="M664">
        <f>Sheet1!$D$1*(1+L664/100)</f>
        <v>0.12860914488794314</v>
      </c>
      <c r="N664">
        <v>5.3710889999999999E-3</v>
      </c>
      <c r="O664">
        <f>Sheet1!$D$1*(1+N664/100)</f>
        <v>0.12860393812403842</v>
      </c>
    </row>
    <row r="665" spans="1:15">
      <c r="A665">
        <v>337</v>
      </c>
      <c r="B665">
        <v>6.2161152816875287E-3</v>
      </c>
      <c r="C665">
        <f>Sheet1!$D$1*(1+B665/100)</f>
        <v>0.12860502480274835</v>
      </c>
      <c r="D665">
        <v>1.0387412911394556E-2</v>
      </c>
      <c r="E665">
        <f>Sheet1!$D$1*(1+D665/100)</f>
        <v>0.12861038896765697</v>
      </c>
      <c r="F665">
        <v>9.9268368715321742E-3</v>
      </c>
      <c r="G665">
        <f>Sheet1!$D$1*(1+F665/100)</f>
        <v>0.12860979668054393</v>
      </c>
      <c r="H665">
        <v>9.4081000000000004E-4</v>
      </c>
      <c r="I665">
        <f>Sheet1!$D$1*(1+H665/100)</f>
        <v>0.12859824091677657</v>
      </c>
      <c r="J665">
        <v>3.366862E-3</v>
      </c>
      <c r="K665">
        <f>Sheet1!$D$1*(1+J665/100)</f>
        <v>0.12860136074762063</v>
      </c>
      <c r="L665">
        <v>3.9817339999999998E-3</v>
      </c>
      <c r="M665">
        <f>Sheet1!$D$1*(1+L665/100)</f>
        <v>0.12860215145475748</v>
      </c>
      <c r="N665">
        <v>-9.7370599999999996E-4</v>
      </c>
      <c r="O665">
        <f>Sheet1!$D$1*(1+N665/100)</f>
        <v>0.12859577890604137</v>
      </c>
    </row>
    <row r="666" spans="1:15">
      <c r="A666">
        <v>337.5</v>
      </c>
      <c r="B666">
        <v>5.4309560235887844E-3</v>
      </c>
      <c r="C666">
        <f>Sheet1!$D$1*(1+B666/100)</f>
        <v>0.12860401511125333</v>
      </c>
      <c r="D666">
        <v>2.4376518332314134E-3</v>
      </c>
      <c r="E666">
        <f>Sheet1!$D$1*(1+D666/100)</f>
        <v>0.12860016581093384</v>
      </c>
      <c r="F666">
        <v>9.8959947451016106E-3</v>
      </c>
      <c r="G666">
        <f>Sheet1!$D$1*(1+F666/100)</f>
        <v>0.12860975701848501</v>
      </c>
      <c r="H666">
        <v>4.127197E-3</v>
      </c>
      <c r="I666">
        <f>Sheet1!$D$1*(1+H666/100)</f>
        <v>0.12860233851585678</v>
      </c>
      <c r="J666">
        <v>1.0850740000000001E-3</v>
      </c>
      <c r="K666">
        <f>Sheet1!$D$1*(1+J666/100)</f>
        <v>0.1285984264359975</v>
      </c>
      <c r="L666">
        <v>5.7067200000000004E-4</v>
      </c>
      <c r="M666">
        <f>Sheet1!$D$1*(1+L666/100)</f>
        <v>0.12859776493029776</v>
      </c>
      <c r="N666">
        <v>-1.560924E-3</v>
      </c>
      <c r="O666">
        <f>Sheet1!$D$1*(1+N666/100)</f>
        <v>0.1285950237611275</v>
      </c>
    </row>
    <row r="667" spans="1:15">
      <c r="A667">
        <v>338</v>
      </c>
      <c r="B667">
        <v>8.9585396495062142E-3</v>
      </c>
      <c r="C667">
        <f>Sheet1!$D$1*(1+B667/100)</f>
        <v>0.12860855147906453</v>
      </c>
      <c r="D667">
        <v>3.7503461477683686E-3</v>
      </c>
      <c r="E667">
        <f>Sheet1!$D$1*(1+D667/100)</f>
        <v>0.12860185389684928</v>
      </c>
      <c r="F667">
        <v>3.5874798639756733E-3</v>
      </c>
      <c r="G667">
        <f>Sheet1!$D$1*(1+F667/100)</f>
        <v>0.1286016444556437</v>
      </c>
      <c r="H667">
        <v>6.6856119999999996E-3</v>
      </c>
      <c r="I667">
        <f>Sheet1!$D$1*(1+H667/100)</f>
        <v>0.12860562856158902</v>
      </c>
      <c r="J667">
        <v>-1.555372E-3</v>
      </c>
      <c r="K667">
        <f>Sheet1!$D$1*(1+J667/100)</f>
        <v>0.12859503090083468</v>
      </c>
      <c r="L667">
        <v>4.7168690000000003E-3</v>
      </c>
      <c r="M667">
        <f>Sheet1!$D$1*(1+L667/100)</f>
        <v>0.12860309681654181</v>
      </c>
      <c r="N667" s="5">
        <v>6.8846599999999999E-5</v>
      </c>
      <c r="O667">
        <f>Sheet1!$D$1*(1+N667/100)</f>
        <v>0.12859711959773223</v>
      </c>
    </row>
    <row r="668" spans="1:15">
      <c r="A668">
        <v>338.5</v>
      </c>
      <c r="B668">
        <v>5.7260939109404774E-3</v>
      </c>
      <c r="C668">
        <f>Sheet1!$D$1*(1+B668/100)</f>
        <v>0.12860439464981399</v>
      </c>
      <c r="D668">
        <v>4.0137933889683453E-3</v>
      </c>
      <c r="E668">
        <f>Sheet1!$D$1*(1+D668/100)</f>
        <v>0.12860219268217987</v>
      </c>
      <c r="F668">
        <v>1.9939167244409362E-3</v>
      </c>
      <c r="G668">
        <f>Sheet1!$D$1*(1+F668/100)</f>
        <v>0.12859959518075814</v>
      </c>
      <c r="H668">
        <v>4.396545E-3</v>
      </c>
      <c r="I668">
        <f>Sheet1!$D$1*(1+H668/100)</f>
        <v>0.128602684889388</v>
      </c>
      <c r="J668">
        <v>4.41342E-4</v>
      </c>
      <c r="K668">
        <f>Sheet1!$D$1*(1+J668/100)</f>
        <v>0.12859759861575748</v>
      </c>
      <c r="L668">
        <v>3.3066010000000002E-3</v>
      </c>
      <c r="M668">
        <f>Sheet1!$D$1*(1+L668/100)</f>
        <v>0.12860128325376377</v>
      </c>
      <c r="N668">
        <v>5.2781659999999999E-3</v>
      </c>
      <c r="O668">
        <f>Sheet1!$D$1*(1+N668/100)</f>
        <v>0.12860381862781922</v>
      </c>
    </row>
    <row r="669" spans="1:15">
      <c r="A669">
        <v>339</v>
      </c>
      <c r="B669">
        <v>2.0936258615655845E-4</v>
      </c>
      <c r="C669">
        <f>Sheet1!$D$1*(1+B669/100)</f>
        <v>0.12859730029711861</v>
      </c>
      <c r="D669">
        <v>5.2125476021069872E-3</v>
      </c>
      <c r="E669">
        <f>Sheet1!$D$1*(1+D669/100)</f>
        <v>0.12860373424450772</v>
      </c>
      <c r="F669">
        <v>9.4195684807285573E-3</v>
      </c>
      <c r="G669">
        <f>Sheet1!$D$1*(1+F669/100)</f>
        <v>0.12860914434845383</v>
      </c>
      <c r="H669">
        <v>8.5954139999999991E-3</v>
      </c>
      <c r="I669">
        <f>Sheet1!$D$1*(1+H669/100)</f>
        <v>0.12860808451026023</v>
      </c>
      <c r="J669">
        <v>9.1817019999999999E-3</v>
      </c>
      <c r="K669">
        <f>Sheet1!$D$1*(1+J669/100)</f>
        <v>0.12860883845922169</v>
      </c>
      <c r="L669">
        <v>3.5270010000000001E-3</v>
      </c>
      <c r="M669">
        <f>Sheet1!$D$1*(1+L669/100)</f>
        <v>0.12860156668162021</v>
      </c>
      <c r="N669">
        <v>6.5760330000000002E-3</v>
      </c>
      <c r="O669">
        <f>Sheet1!$D$1*(1+N669/100)</f>
        <v>0.12860548764624838</v>
      </c>
    </row>
    <row r="670" spans="1:15">
      <c r="A670">
        <v>339.5</v>
      </c>
      <c r="B670">
        <v>3.8443896321904703E-3</v>
      </c>
      <c r="C670">
        <f>Sheet1!$D$1*(1+B670/100)</f>
        <v>0.12860197483397814</v>
      </c>
      <c r="D670">
        <v>7.9412956851099281E-3</v>
      </c>
      <c r="E670">
        <f>Sheet1!$D$1*(1+D670/100)</f>
        <v>0.12860724333352763</v>
      </c>
      <c r="F670">
        <v>9.1755978867569254E-3</v>
      </c>
      <c r="G670">
        <f>Sheet1!$D$1*(1+F670/100)</f>
        <v>0.12860883060951331</v>
      </c>
      <c r="H670">
        <v>6.5831930000000002E-3</v>
      </c>
      <c r="I670">
        <f>Sheet1!$D$1*(1+H670/100)</f>
        <v>0.1286054968537958</v>
      </c>
      <c r="J670">
        <v>1.3649507999999999E-2</v>
      </c>
      <c r="K670">
        <f>Sheet1!$D$1*(1+J670/100)</f>
        <v>0.12861458392509137</v>
      </c>
      <c r="L670">
        <v>1.857966E-3</v>
      </c>
      <c r="M670">
        <f>Sheet1!$D$1*(1+L670/100)</f>
        <v>0.12859942035216282</v>
      </c>
      <c r="N670">
        <v>5.8923090000000001E-3</v>
      </c>
      <c r="O670">
        <f>Sheet1!$D$1*(1+N670/100)</f>
        <v>0.12860460839748372</v>
      </c>
    </row>
    <row r="671" spans="1:15">
      <c r="A671">
        <v>340</v>
      </c>
      <c r="B671">
        <v>3.3495430340035881E-3</v>
      </c>
      <c r="C671">
        <f>Sheet1!$D$1*(1+B671/100)</f>
        <v>0.12860133847594457</v>
      </c>
      <c r="D671">
        <v>3.3312623531234209E-3</v>
      </c>
      <c r="E671">
        <f>Sheet1!$D$1*(1+D671/100)</f>
        <v>0.12860131496753169</v>
      </c>
      <c r="F671">
        <v>3.6717321928669833E-3</v>
      </c>
      <c r="G671">
        <f>Sheet1!$D$1*(1+F671/100)</f>
        <v>0.12860175280163727</v>
      </c>
      <c r="H671">
        <v>4.3687960000000003E-3</v>
      </c>
      <c r="I671">
        <f>Sheet1!$D$1*(1+H671/100)</f>
        <v>0.12860264920499787</v>
      </c>
      <c r="J671">
        <v>1.35399E-3</v>
      </c>
      <c r="K671">
        <f>Sheet1!$D$1*(1+J671/100)</f>
        <v>0.12859877225398955</v>
      </c>
      <c r="L671">
        <v>-7.422339E-3</v>
      </c>
      <c r="M671">
        <f>Sheet1!$D$1*(1+L671/100)</f>
        <v>0.12858748615545923</v>
      </c>
      <c r="N671">
        <v>-4.2543709999999998E-3</v>
      </c>
      <c r="O671">
        <f>Sheet1!$D$1*(1+N671/100)</f>
        <v>0.12859156006825223</v>
      </c>
    </row>
    <row r="672" spans="1:15">
      <c r="A672">
        <v>340.5</v>
      </c>
      <c r="B672">
        <v>5.6784877842330772E-3</v>
      </c>
      <c r="C672">
        <f>Sheet1!$D$1*(1+B672/100)</f>
        <v>0.12860433342974845</v>
      </c>
      <c r="D672">
        <v>2.5654076402314985E-3</v>
      </c>
      <c r="E672">
        <f>Sheet1!$D$1*(1+D672/100)</f>
        <v>0.12860033010110866</v>
      </c>
      <c r="F672">
        <v>-1.0384768835525193E-3</v>
      </c>
      <c r="G672">
        <f>Sheet1!$D$1*(1+F672/100)</f>
        <v>0.12859569561260811</v>
      </c>
      <c r="H672">
        <v>3.444847E-3</v>
      </c>
      <c r="I672">
        <f>Sheet1!$D$1*(1+H672/100)</f>
        <v>0.12860146103401529</v>
      </c>
      <c r="J672">
        <v>1.16883E-3</v>
      </c>
      <c r="K672">
        <f>Sheet1!$D$1*(1+J672/100)</f>
        <v>0.12859853414372682</v>
      </c>
      <c r="L672">
        <v>-4.1239720000000001E-3</v>
      </c>
      <c r="M672">
        <f>Sheet1!$D$1*(1+L672/100)</f>
        <v>0.12859172775749478</v>
      </c>
      <c r="N672">
        <v>1.1914709999999999E-3</v>
      </c>
      <c r="O672">
        <f>Sheet1!$D$1*(1+N672/100)</f>
        <v>0.12859856325938063</v>
      </c>
    </row>
    <row r="673" spans="1:15">
      <c r="A673">
        <v>341</v>
      </c>
      <c r="B673">
        <v>9.1307284517450071E-3</v>
      </c>
      <c r="C673">
        <f>Sheet1!$D$1*(1+B673/100)</f>
        <v>0.12860877290875203</v>
      </c>
      <c r="D673">
        <v>6.5993050885948534E-3</v>
      </c>
      <c r="E673">
        <f>Sheet1!$D$1*(1+D673/100)</f>
        <v>0.12860551757346336</v>
      </c>
      <c r="F673">
        <v>2.8723287062604186E-3</v>
      </c>
      <c r="G673">
        <f>Sheet1!$D$1*(1+F673/100)</f>
        <v>0.12860072479248727</v>
      </c>
      <c r="H673">
        <v>5.9190620000000001E-3</v>
      </c>
      <c r="I673">
        <f>Sheet1!$D$1*(1+H673/100)</f>
        <v>0.12860464280104744</v>
      </c>
      <c r="J673">
        <v>9.5872549999999994E-3</v>
      </c>
      <c r="K673">
        <f>Sheet1!$D$1*(1+J673/100)</f>
        <v>0.12860935998833908</v>
      </c>
      <c r="L673">
        <v>7.8441700000000004E-4</v>
      </c>
      <c r="M673">
        <f>Sheet1!$D$1*(1+L673/100)</f>
        <v>0.1285980398000218</v>
      </c>
      <c r="N673">
        <v>1.9631259999999999E-3</v>
      </c>
      <c r="O673">
        <f>Sheet1!$D$1*(1+N673/100)</f>
        <v>0.12859955558480068</v>
      </c>
    </row>
    <row r="674" spans="1:15">
      <c r="A674">
        <v>341.5</v>
      </c>
      <c r="B674">
        <v>9.4376234769155687E-3</v>
      </c>
      <c r="C674">
        <f>Sheet1!$D$1*(1+B674/100)</f>
        <v>0.12860916756664287</v>
      </c>
      <c r="D674">
        <v>6.2315236458942991E-3</v>
      </c>
      <c r="E674">
        <f>Sheet1!$D$1*(1+D674/100)</f>
        <v>0.12860504461744726</v>
      </c>
      <c r="F674">
        <v>1.0885727628706654E-2</v>
      </c>
      <c r="G674">
        <f>Sheet1!$D$1*(1+F674/100)</f>
        <v>0.12861102978558878</v>
      </c>
      <c r="H674">
        <v>9.8007149999999998E-3</v>
      </c>
      <c r="I674">
        <f>Sheet1!$D$1*(1+H674/100)</f>
        <v>0.1286096344915616</v>
      </c>
      <c r="J674">
        <v>9.384201E-3</v>
      </c>
      <c r="K674">
        <f>Sheet1!$D$1*(1+J674/100)</f>
        <v>0.12860909886692365</v>
      </c>
      <c r="L674">
        <v>7.0199620000000003E-3</v>
      </c>
      <c r="M674">
        <f>Sheet1!$D$1*(1+L674/100)</f>
        <v>0.12860605852576243</v>
      </c>
      <c r="N674">
        <v>7.2569400000000004E-4</v>
      </c>
      <c r="O674">
        <f>Sheet1!$D$1*(1+N674/100)</f>
        <v>0.12859796428398726</v>
      </c>
    </row>
    <row r="675" spans="1:15">
      <c r="A675">
        <v>342</v>
      </c>
      <c r="B675">
        <v>8.6331225595204231E-3</v>
      </c>
      <c r="C675">
        <f>Sheet1!$D$1*(1+B675/100)</f>
        <v>0.12860813300234822</v>
      </c>
      <c r="D675">
        <v>7.7760728705245086E-3</v>
      </c>
      <c r="E675">
        <f>Sheet1!$D$1*(1+D675/100)</f>
        <v>0.12860703086189346</v>
      </c>
      <c r="F675">
        <v>1.2269654486396497E-2</v>
      </c>
      <c r="G675">
        <f>Sheet1!$D$1*(1+F675/100)</f>
        <v>0.12861280947443984</v>
      </c>
      <c r="H675">
        <v>1.2394406E-2</v>
      </c>
      <c r="I675">
        <f>Sheet1!$D$1*(1+H675/100)</f>
        <v>0.12861296990118257</v>
      </c>
      <c r="J675">
        <v>9.5000229999999998E-3</v>
      </c>
      <c r="K675">
        <f>Sheet1!$D$1*(1+J675/100)</f>
        <v>0.12860924781057695</v>
      </c>
      <c r="L675">
        <v>8.7226390000000008E-3</v>
      </c>
      <c r="M675">
        <f>Sheet1!$D$1*(1+L675/100)</f>
        <v>0.128608248117833</v>
      </c>
      <c r="N675">
        <v>4.3306530000000003E-3</v>
      </c>
      <c r="O675">
        <f>Sheet1!$D$1*(1+N675/100)</f>
        <v>0.1286026001542323</v>
      </c>
    </row>
    <row r="676" spans="1:15">
      <c r="A676">
        <v>342.5</v>
      </c>
      <c r="B676">
        <v>3.6755196559656866E-3</v>
      </c>
      <c r="C676">
        <f>Sheet1!$D$1*(1+B676/100)</f>
        <v>0.12860175767220236</v>
      </c>
      <c r="D676">
        <v>7.0775122093413856E-3</v>
      </c>
      <c r="E676">
        <f>Sheet1!$D$1*(1+D676/100)</f>
        <v>0.12860613253362299</v>
      </c>
      <c r="F676">
        <v>5.5225506162770444E-3</v>
      </c>
      <c r="G676">
        <f>Sheet1!$D$1*(1+F676/100)</f>
        <v>0.12860413289918013</v>
      </c>
      <c r="H676">
        <v>7.1367210000000004E-3</v>
      </c>
      <c r="I676">
        <f>Sheet1!$D$1*(1+H676/100)</f>
        <v>0.12860620867436989</v>
      </c>
      <c r="J676">
        <v>6.7435990000000003E-3</v>
      </c>
      <c r="K676">
        <f>Sheet1!$D$1*(1+J676/100)</f>
        <v>0.12860570313114944</v>
      </c>
      <c r="L676">
        <v>2.735828E-3</v>
      </c>
      <c r="M676">
        <f>Sheet1!$D$1*(1+L676/100)</f>
        <v>0.12860054925663164</v>
      </c>
      <c r="N676">
        <v>3.9140529999999998E-3</v>
      </c>
      <c r="O676">
        <f>Sheet1!$D$1*(1+N676/100)</f>
        <v>0.12860206441900088</v>
      </c>
    </row>
    <row r="677" spans="1:15">
      <c r="A677">
        <v>343</v>
      </c>
      <c r="B677">
        <v>6.7236180814278512E-3</v>
      </c>
      <c r="C677">
        <f>Sheet1!$D$1*(1+B677/100)</f>
        <v>0.12860567743628137</v>
      </c>
      <c r="D677">
        <v>7.2532309101980275E-3</v>
      </c>
      <c r="E677">
        <f>Sheet1!$D$1*(1+D677/100)</f>
        <v>0.12860635850265531</v>
      </c>
      <c r="F677">
        <v>5.8712484494405359E-3</v>
      </c>
      <c r="G677">
        <f>Sheet1!$D$1*(1+F677/100)</f>
        <v>0.12860458131424096</v>
      </c>
      <c r="H677">
        <v>8.1185230000000008E-3</v>
      </c>
      <c r="I677">
        <f>Sheet1!$D$1*(1+H677/100)</f>
        <v>0.12860747124259281</v>
      </c>
      <c r="J677">
        <v>8.5190360000000007E-3</v>
      </c>
      <c r="K677">
        <f>Sheet1!$D$1*(1+J677/100)</f>
        <v>0.12860798629041986</v>
      </c>
      <c r="L677">
        <v>3.2124459999999999E-3</v>
      </c>
      <c r="M677">
        <f>Sheet1!$D$1*(1+L677/100)</f>
        <v>0.12860116217322914</v>
      </c>
      <c r="N677">
        <v>5.313679E-3</v>
      </c>
      <c r="O677">
        <f>Sheet1!$D$1*(1+N677/100)</f>
        <v>0.12860386429648288</v>
      </c>
    </row>
    <row r="678" spans="1:15">
      <c r="A678">
        <v>343.5</v>
      </c>
      <c r="B678">
        <v>9.9148298110751654E-3</v>
      </c>
      <c r="C678">
        <f>Sheet1!$D$1*(1+B678/100)</f>
        <v>0.12860978123982064</v>
      </c>
      <c r="D678">
        <v>1.1145154896574638E-2</v>
      </c>
      <c r="E678">
        <f>Sheet1!$D$1*(1+D678/100)</f>
        <v>0.12861136340135301</v>
      </c>
      <c r="F678">
        <v>1.1257147634768927E-2</v>
      </c>
      <c r="G678">
        <f>Sheet1!$D$1*(1+F678/100)</f>
        <v>0.12861150742068936</v>
      </c>
      <c r="H678">
        <v>9.3025869999999993E-3</v>
      </c>
      <c r="I678">
        <f>Sheet1!$D$1*(1+H678/100)</f>
        <v>0.12860899391374273</v>
      </c>
      <c r="J678">
        <v>1.2036750000000001E-2</v>
      </c>
      <c r="K678">
        <f>Sheet1!$D$1*(1+J678/100)</f>
        <v>0.12861250996618515</v>
      </c>
      <c r="L678">
        <v>2.6470389999999999E-3</v>
      </c>
      <c r="M678">
        <f>Sheet1!$D$1*(1+L678/100)</f>
        <v>0.12860043507661373</v>
      </c>
      <c r="N678" s="5">
        <v>-5.6825299999999998E-6</v>
      </c>
      <c r="O678">
        <f>Sheet1!$D$1*(1+N678/100)</f>
        <v>0.12859702375548379</v>
      </c>
    </row>
    <row r="679" spans="1:15">
      <c r="A679">
        <v>344</v>
      </c>
      <c r="B679">
        <v>1.448388655742594E-2</v>
      </c>
      <c r="C679">
        <f>Sheet1!$D$1*(1+B679/100)</f>
        <v>0.12861565691114404</v>
      </c>
      <c r="D679">
        <v>1.726411793807614E-2</v>
      </c>
      <c r="E679">
        <f>Sheet1!$D$1*(1+D679/100)</f>
        <v>0.12861923220615623</v>
      </c>
      <c r="F679">
        <v>8.4240268221957848E-3</v>
      </c>
      <c r="G679">
        <f>Sheet1!$D$1*(1+F679/100)</f>
        <v>0.12860786411143796</v>
      </c>
      <c r="H679">
        <v>1.5147018999999999E-2</v>
      </c>
      <c r="I679">
        <f>Sheet1!$D$1*(1+H679/100)</f>
        <v>0.12861650967977722</v>
      </c>
      <c r="J679">
        <v>9.6034239999999993E-3</v>
      </c>
      <c r="K679">
        <f>Sheet1!$D$1*(1+J679/100)</f>
        <v>0.12860938078119305</v>
      </c>
      <c r="L679">
        <v>2.809186E-3</v>
      </c>
      <c r="M679">
        <f>Sheet1!$D$1*(1+L679/100)</f>
        <v>0.12860064359284168</v>
      </c>
      <c r="N679">
        <v>2.0449729999999998E-3</v>
      </c>
      <c r="O679">
        <f>Sheet1!$D$1*(1+N679/100)</f>
        <v>0.12859966083761271</v>
      </c>
    </row>
    <row r="680" spans="1:15">
      <c r="A680">
        <v>344.5</v>
      </c>
      <c r="B680">
        <v>5.5966734799683948E-3</v>
      </c>
      <c r="C680">
        <f>Sheet1!$D$1*(1+B680/100)</f>
        <v>0.12860422821898218</v>
      </c>
      <c r="D680">
        <v>7.1188483538042746E-3</v>
      </c>
      <c r="E680">
        <f>Sheet1!$D$1*(1+D680/100)</f>
        <v>0.12860618569067753</v>
      </c>
      <c r="F680">
        <v>3.0142023340173907E-3</v>
      </c>
      <c r="G680">
        <f>Sheet1!$D$1*(1+F680/100)</f>
        <v>0.12860090723776044</v>
      </c>
      <c r="H680">
        <v>7.8921430000000008E-3</v>
      </c>
      <c r="I680">
        <f>Sheet1!$D$1*(1+H680/100)</f>
        <v>0.1286071801246339</v>
      </c>
      <c r="J680">
        <v>7.2245249999999999E-3</v>
      </c>
      <c r="K680">
        <f>Sheet1!$D$1*(1+J680/100)</f>
        <v>0.12860632158770705</v>
      </c>
      <c r="L680">
        <v>-1.2307329999999999E-3</v>
      </c>
      <c r="M680">
        <f>Sheet1!$D$1*(1+L680/100)</f>
        <v>0.12859544837695033</v>
      </c>
      <c r="N680">
        <v>-1.7876420000000001E-3</v>
      </c>
      <c r="O680">
        <f>Sheet1!$D$1*(1+N680/100)</f>
        <v>0.12859473220851061</v>
      </c>
    </row>
    <row r="681" spans="1:15">
      <c r="A681">
        <v>345</v>
      </c>
      <c r="B681">
        <v>5.4520319823891938E-3</v>
      </c>
      <c r="C681">
        <f>Sheet1!$D$1*(1+B681/100)</f>
        <v>0.1286040422143106</v>
      </c>
      <c r="D681">
        <v>3.3190860713405712E-3</v>
      </c>
      <c r="E681">
        <f>Sheet1!$D$1*(1+D681/100)</f>
        <v>0.12860129930919481</v>
      </c>
      <c r="F681">
        <v>6.5657344015424002E-3</v>
      </c>
      <c r="G681">
        <f>Sheet1!$D$1*(1+F681/100)</f>
        <v>0.12860547440255651</v>
      </c>
      <c r="H681">
        <v>8.7958289999999998E-3</v>
      </c>
      <c r="I681">
        <f>Sheet1!$D$1*(1+H681/100)</f>
        <v>0.12860834223800002</v>
      </c>
      <c r="J681">
        <v>1.1096158E-2</v>
      </c>
      <c r="K681">
        <f>Sheet1!$D$1*(1+J681/100)</f>
        <v>0.12861130039279869</v>
      </c>
      <c r="L681">
        <v>2.3770309999999999E-3</v>
      </c>
      <c r="M681">
        <f>Sheet1!$D$1*(1+L681/100)</f>
        <v>0.12860008785434207</v>
      </c>
      <c r="N681">
        <v>2.3034299999999999E-4</v>
      </c>
      <c r="O681">
        <f>Sheet1!$D$1*(1+N681/100)</f>
        <v>0.12859732727730791</v>
      </c>
    </row>
    <row r="682" spans="1:15">
      <c r="A682">
        <v>345.5</v>
      </c>
      <c r="B682">
        <v>1.1767718386868076E-2</v>
      </c>
      <c r="C682">
        <f>Sheet1!$D$1*(1+B682/100)</f>
        <v>0.12861216399951803</v>
      </c>
      <c r="D682">
        <v>9.0525910387162511E-3</v>
      </c>
      <c r="E682">
        <f>Sheet1!$D$1*(1+D682/100)</f>
        <v>0.12860867242635871</v>
      </c>
      <c r="F682">
        <v>1.1796206479597338E-2</v>
      </c>
      <c r="G682">
        <f>Sheet1!$D$1*(1+F682/100)</f>
        <v>0.12861220063435949</v>
      </c>
      <c r="H682">
        <v>1.4253138E-2</v>
      </c>
      <c r="I682">
        <f>Sheet1!$D$1*(1+H682/100)</f>
        <v>0.12861536017534997</v>
      </c>
      <c r="J682">
        <v>1.5558033000000001E-2</v>
      </c>
      <c r="K682">
        <f>Sheet1!$D$1*(1+J682/100)</f>
        <v>0.12861703823157847</v>
      </c>
      <c r="L682">
        <v>5.4066239999999996E-3</v>
      </c>
      <c r="M682">
        <f>Sheet1!$D$1*(1+L682/100)</f>
        <v>0.12860398382099339</v>
      </c>
      <c r="N682">
        <v>4.9292260000000001E-3</v>
      </c>
      <c r="O682">
        <f>Sheet1!$D$1*(1+N682/100)</f>
        <v>0.12860336990133903</v>
      </c>
    </row>
    <row r="683" spans="1:15">
      <c r="A683">
        <v>346</v>
      </c>
      <c r="B683">
        <v>6.5151078242342564E-3</v>
      </c>
      <c r="C683">
        <f>Sheet1!$D$1*(1+B683/100)</f>
        <v>0.12860540929828118</v>
      </c>
      <c r="D683">
        <v>5.3164794578730579E-3</v>
      </c>
      <c r="E683">
        <f>Sheet1!$D$1*(1+D683/100)</f>
        <v>0.12860386789778855</v>
      </c>
      <c r="F683">
        <v>7.6814614399678405E-3</v>
      </c>
      <c r="G683">
        <f>Sheet1!$D$1*(1+F683/100)</f>
        <v>0.12860690919440271</v>
      </c>
      <c r="H683">
        <v>6.5070900000000001E-3</v>
      </c>
      <c r="I683">
        <f>Sheet1!$D$1*(1+H683/100)</f>
        <v>0.12860539898759726</v>
      </c>
      <c r="J683">
        <v>6.7085390000000003E-3</v>
      </c>
      <c r="K683">
        <f>Sheet1!$D$1*(1+J683/100)</f>
        <v>0.12860565804503035</v>
      </c>
      <c r="L683">
        <v>3.0807080000000001E-3</v>
      </c>
      <c r="M683">
        <f>Sheet1!$D$1*(1+L683/100)</f>
        <v>0.12860099276207237</v>
      </c>
      <c r="N683">
        <v>-3.2511509999999999E-3</v>
      </c>
      <c r="O683">
        <f>Sheet1!$D$1*(1+N683/100)</f>
        <v>0.12859285017938726</v>
      </c>
    </row>
    <row r="684" spans="1:15">
      <c r="A684">
        <v>346.5</v>
      </c>
      <c r="B684">
        <v>1.0038281887259082E-2</v>
      </c>
      <c r="C684">
        <f>Sheet1!$D$1*(1+B684/100)</f>
        <v>0.12860993999552542</v>
      </c>
      <c r="D684">
        <v>4.0943935789350405E-3</v>
      </c>
      <c r="E684">
        <f>Sheet1!$D$1*(1+D684/100)</f>
        <v>0.1286022963316312</v>
      </c>
      <c r="F684">
        <v>6.7815373394397582E-3</v>
      </c>
      <c r="G684">
        <f>Sheet1!$D$1*(1+F684/100)</f>
        <v>0.12860575191872761</v>
      </c>
      <c r="H684">
        <v>-3.8254740000000001E-3</v>
      </c>
      <c r="I684">
        <f>Sheet1!$D$1*(1+H684/100)</f>
        <v>0.12859211161706058</v>
      </c>
      <c r="J684">
        <v>4.3620949999999999E-3</v>
      </c>
      <c r="K684">
        <f>Sheet1!$D$1*(1+J684/100)</f>
        <v>0.12860264058771081</v>
      </c>
      <c r="L684">
        <v>-6.7030609999999997E-3</v>
      </c>
      <c r="M684">
        <f>Sheet1!$D$1*(1+L684/100)</f>
        <v>0.12858841112561231</v>
      </c>
      <c r="N684">
        <v>3.6012319999999998E-3</v>
      </c>
      <c r="O684">
        <f>Sheet1!$D$1*(1+N684/100)</f>
        <v>0.12860166214048235</v>
      </c>
    </row>
    <row r="685" spans="1:15">
      <c r="A685">
        <v>347</v>
      </c>
      <c r="B685">
        <v>3.0385150637801672E-3</v>
      </c>
      <c r="C685">
        <f>Sheet1!$D$1*(1+B685/100)</f>
        <v>0.12860093850320908</v>
      </c>
      <c r="D685">
        <v>2.9825297518826233E-3</v>
      </c>
      <c r="E685">
        <f>Sheet1!$D$1*(1+D685/100)</f>
        <v>0.12860086650776015</v>
      </c>
      <c r="F685">
        <v>1.8585461822429039E-3</v>
      </c>
      <c r="G685">
        <f>Sheet1!$D$1*(1+F685/100)</f>
        <v>0.12859942109825995</v>
      </c>
      <c r="H685">
        <v>4.784104E-3</v>
      </c>
      <c r="I685">
        <f>Sheet1!$D$1*(1+H685/100)</f>
        <v>0.12860318327875561</v>
      </c>
      <c r="J685">
        <v>4.9027879999999999E-3</v>
      </c>
      <c r="K685">
        <f>Sheet1!$D$1*(1+J685/100)</f>
        <v>0.12860333590285597</v>
      </c>
      <c r="L685">
        <v>-4.390255E-3</v>
      </c>
      <c r="M685">
        <f>Sheet1!$D$1*(1+L685/100)</f>
        <v>0.12859138532546255</v>
      </c>
      <c r="N685">
        <v>1.537591E-3</v>
      </c>
      <c r="O685">
        <f>Sheet1!$D$1*(1+N685/100)</f>
        <v>0.12859900835942453</v>
      </c>
    </row>
    <row r="686" spans="1:15">
      <c r="A686">
        <v>347.5</v>
      </c>
      <c r="B686">
        <v>1.00228722526019E-3</v>
      </c>
      <c r="C686">
        <f>Sheet1!$D$1*(1+B686/100)</f>
        <v>0.12859831997466306</v>
      </c>
      <c r="D686">
        <v>3.994916129035353E-3</v>
      </c>
      <c r="E686">
        <f>Sheet1!$D$1*(1+D686/100)</f>
        <v>0.12860216840658406</v>
      </c>
      <c r="F686">
        <v>-1.981643222115359E-3</v>
      </c>
      <c r="G686">
        <f>Sheet1!$D$1*(1+F686/100)</f>
        <v>0.12859448272869875</v>
      </c>
      <c r="H686">
        <v>2.6068879999999999E-3</v>
      </c>
      <c r="I686">
        <f>Sheet1!$D$1*(1+H686/100)</f>
        <v>0.12860038344361979</v>
      </c>
      <c r="J686">
        <v>1.9873619999999999E-3</v>
      </c>
      <c r="K686">
        <f>Sheet1!$D$1*(1+J686/100)</f>
        <v>0.12859958675157715</v>
      </c>
      <c r="L686">
        <v>2.8042399999999998E-4</v>
      </c>
      <c r="M686">
        <f>Sheet1!$D$1*(1+L686/100)</f>
        <v>0.12859739167998704</v>
      </c>
      <c r="N686">
        <v>-4.4150559999999997E-3</v>
      </c>
      <c r="O686">
        <f>Sheet1!$D$1*(1+N686/100)</f>
        <v>0.12859135343211289</v>
      </c>
    </row>
    <row r="687" spans="1:15">
      <c r="A687">
        <v>348</v>
      </c>
      <c r="B687">
        <v>5.0983940835802599E-3</v>
      </c>
      <c r="C687">
        <f>Sheet1!$D$1*(1+B687/100)</f>
        <v>0.12860358744647202</v>
      </c>
      <c r="D687">
        <v>7.2680015794412967E-3</v>
      </c>
      <c r="E687">
        <f>Sheet1!$D$1*(1+D687/100)</f>
        <v>0.12860637749729742</v>
      </c>
      <c r="F687">
        <v>-2.9458206228794026E-4</v>
      </c>
      <c r="G687">
        <f>Sheet1!$D$1*(1+F687/100)</f>
        <v>0.1285966522392625</v>
      </c>
      <c r="H687">
        <v>2.453003E-3</v>
      </c>
      <c r="I687">
        <f>Sheet1!$D$1*(1+H687/100)</f>
        <v>0.12860018555207853</v>
      </c>
      <c r="J687">
        <v>3.3454589999999998E-3</v>
      </c>
      <c r="K687">
        <f>Sheet1!$D$1*(1+J687/100)</f>
        <v>0.12860133322399808</v>
      </c>
      <c r="L687">
        <v>1.5188020000000001E-3</v>
      </c>
      <c r="M687">
        <f>Sheet1!$D$1*(1+L687/100)</f>
        <v>0.12859898419732838</v>
      </c>
      <c r="N687">
        <v>-2.9684049999999999E-3</v>
      </c>
      <c r="O687">
        <f>Sheet1!$D$1*(1+N687/100)</f>
        <v>0.12859321378234873</v>
      </c>
    </row>
    <row r="688" spans="1:15">
      <c r="A688">
        <v>348.5</v>
      </c>
      <c r="B688">
        <v>9.6715286001858303E-3</v>
      </c>
      <c r="C688">
        <f>Sheet1!$D$1*(1+B688/100)</f>
        <v>0.12860946836168691</v>
      </c>
      <c r="D688">
        <v>1.3027329000436794E-2</v>
      </c>
      <c r="E688">
        <f>Sheet1!$D$1*(1+D688/100)</f>
        <v>0.12861378382137004</v>
      </c>
      <c r="F688">
        <v>4.6807799509496206E-3</v>
      </c>
      <c r="G688">
        <f>Sheet1!$D$1*(1+F688/100)</f>
        <v>0.12860305040709616</v>
      </c>
      <c r="H688">
        <v>7.9887120000000002E-3</v>
      </c>
      <c r="I688">
        <f>Sheet1!$D$1*(1+H688/100)</f>
        <v>0.12860730430950085</v>
      </c>
      <c r="J688">
        <v>9.6282299999999998E-3</v>
      </c>
      <c r="K688">
        <f>Sheet1!$D$1*(1+J688/100)</f>
        <v>0.12860941268097256</v>
      </c>
      <c r="L688">
        <v>1.0944911999999999E-2</v>
      </c>
      <c r="M688">
        <f>Sheet1!$D$1*(1+L688/100)</f>
        <v>0.1286111058949331</v>
      </c>
      <c r="N688">
        <v>2.052403E-3</v>
      </c>
      <c r="O688">
        <f>Sheet1!$D$1*(1+N688/100)</f>
        <v>0.12859967039237211</v>
      </c>
    </row>
    <row r="689" spans="1:15">
      <c r="A689">
        <v>349</v>
      </c>
      <c r="B689">
        <v>1.3218239461654235E-2</v>
      </c>
      <c r="C689">
        <f>Sheet1!$D$1*(1+B689/100)</f>
        <v>0.12861402932655513</v>
      </c>
      <c r="D689">
        <v>1.188303480608166E-2</v>
      </c>
      <c r="E689">
        <f>Sheet1!$D$1*(1+D689/100)</f>
        <v>0.12861231229300946</v>
      </c>
      <c r="F689">
        <v>7.7866452480312986E-3</v>
      </c>
      <c r="G689">
        <f>Sheet1!$D$1*(1+F689/100)</f>
        <v>0.12860704445765703</v>
      </c>
      <c r="H689">
        <v>5.5222459999999998E-3</v>
      </c>
      <c r="I689">
        <f>Sheet1!$D$1*(1+H689/100)</f>
        <v>0.12860413250745265</v>
      </c>
      <c r="J689">
        <v>1.0036978E-2</v>
      </c>
      <c r="K689">
        <f>Sheet1!$D$1*(1+J689/100)</f>
        <v>0.1286099383187651</v>
      </c>
      <c r="L689">
        <v>1.4300742E-2</v>
      </c>
      <c r="M689">
        <f>Sheet1!$D$1*(1+L689/100)</f>
        <v>0.12861542139268062</v>
      </c>
      <c r="N689">
        <v>4.5567569999999998E-3</v>
      </c>
      <c r="O689">
        <f>Sheet1!$D$1*(1+N689/100)</f>
        <v>0.1286028909172634</v>
      </c>
    </row>
    <row r="690" spans="1:15">
      <c r="A690">
        <v>349.5</v>
      </c>
      <c r="B690">
        <v>7.5530347476204795E-3</v>
      </c>
      <c r="C690">
        <f>Sheet1!$D$1*(1+B690/100)</f>
        <v>0.12860674404148925</v>
      </c>
      <c r="D690">
        <v>6.5003621352754948E-3</v>
      </c>
      <c r="E690">
        <f>Sheet1!$D$1*(1+D690/100)</f>
        <v>0.12860539033576296</v>
      </c>
      <c r="F690">
        <v>4.4197538426216099E-3</v>
      </c>
      <c r="G690">
        <f>Sheet1!$D$1*(1+F690/100)</f>
        <v>0.12860271473527055</v>
      </c>
      <c r="H690">
        <v>3.5109300000000002E-4</v>
      </c>
      <c r="I690">
        <f>Sheet1!$D$1*(1+H690/100)</f>
        <v>0.12859748255822293</v>
      </c>
      <c r="J690">
        <v>8.8870960000000006E-3</v>
      </c>
      <c r="K690">
        <f>Sheet1!$D$1*(1+J690/100)</f>
        <v>0.12860845960465236</v>
      </c>
      <c r="L690">
        <v>7.4746090000000001E-3</v>
      </c>
      <c r="M690">
        <f>Sheet1!$D$1*(1+L690/100)</f>
        <v>0.1286066431883062</v>
      </c>
      <c r="N690">
        <v>4.5460830000000002E-3</v>
      </c>
      <c r="O690">
        <f>Sheet1!$D$1*(1+N690/100)</f>
        <v>0.12860287719081631</v>
      </c>
    </row>
    <row r="691" spans="1:15">
      <c r="A691">
        <v>350</v>
      </c>
      <c r="B691">
        <v>7.5774706491227306E-3</v>
      </c>
      <c r="C691">
        <f>Sheet1!$D$1*(1+B691/100)</f>
        <v>0.12860677546533308</v>
      </c>
      <c r="D691">
        <v>6.5247977795612755E-3</v>
      </c>
      <c r="E691">
        <f>Sheet1!$D$1*(1+D691/100)</f>
        <v>0.12860542175927603</v>
      </c>
      <c r="F691">
        <v>4.4441889785140631E-3</v>
      </c>
      <c r="G691">
        <f>Sheet1!$D$1*(1+F691/100)</f>
        <v>0.12860274615812986</v>
      </c>
      <c r="H691">
        <v>3.7552700000000001E-4</v>
      </c>
      <c r="I691">
        <f>Sheet1!$D$1*(1+H691/100)</f>
        <v>0.12859751397962149</v>
      </c>
      <c r="J691">
        <v>8.9115329999999993E-3</v>
      </c>
      <c r="K691">
        <f>Sheet1!$D$1*(1+J691/100)</f>
        <v>0.12860849102990884</v>
      </c>
      <c r="L691">
        <v>7.4990450000000002E-3</v>
      </c>
      <c r="M691">
        <f>Sheet1!$D$1*(1+L691/100)</f>
        <v>0.12860667461227673</v>
      </c>
      <c r="N691">
        <v>4.570518E-3</v>
      </c>
      <c r="O691">
        <f>Sheet1!$D$1*(1+N691/100)</f>
        <v>0.12860290861350085</v>
      </c>
    </row>
    <row r="692" spans="1:15">
      <c r="A692">
        <v>350.5</v>
      </c>
      <c r="B692">
        <v>7.6019414994910051E-3</v>
      </c>
      <c r="C692">
        <f>Sheet1!$D$1*(1+B692/100)</f>
        <v>0.12860680693412013</v>
      </c>
      <c r="D692">
        <v>6.5492683723578082E-3</v>
      </c>
      <c r="E692">
        <f>Sheet1!$D$1*(1+D692/100)</f>
        <v>0.12860545322773184</v>
      </c>
      <c r="F692">
        <v>4.4686590622289302E-3</v>
      </c>
      <c r="G692">
        <f>Sheet1!$D$1*(1+F692/100)</f>
        <v>0.128602777625931</v>
      </c>
      <c r="H692">
        <v>3.9999600000000001E-4</v>
      </c>
      <c r="I692">
        <f>Sheet1!$D$1*(1+H692/100)</f>
        <v>0.128597545446029</v>
      </c>
      <c r="J692">
        <v>8.9360040000000009E-3</v>
      </c>
      <c r="K692">
        <f>Sheet1!$D$1*(1+J692/100)</f>
        <v>0.12860852249888832</v>
      </c>
      <c r="L692">
        <v>7.5235160000000001E-3</v>
      </c>
      <c r="M692">
        <f>Sheet1!$D$1*(1+L692/100)</f>
        <v>0.12860670608125621</v>
      </c>
      <c r="N692">
        <v>4.5949889999999998E-3</v>
      </c>
      <c r="O692">
        <f>Sheet1!$D$1*(1+N692/100)</f>
        <v>0.12860294008248033</v>
      </c>
    </row>
    <row r="693" spans="1:15">
      <c r="A693">
        <v>351</v>
      </c>
      <c r="B693">
        <v>1.9374802504801281E-3</v>
      </c>
      <c r="C693">
        <f>Sheet1!$D$1*(1+B693/100)</f>
        <v>0.12859952260512819</v>
      </c>
      <c r="D693">
        <v>1.1673074532092542E-3</v>
      </c>
      <c r="E693">
        <f>Sheet1!$D$1*(1+D693/100)</f>
        <v>0.12859853218577685</v>
      </c>
      <c r="F693">
        <v>1.1022531488436016E-3</v>
      </c>
      <c r="G693">
        <f>Sheet1!$D$1*(1+F693/100)</f>
        <v>0.12859844852787286</v>
      </c>
      <c r="H693">
        <v>-4.7704690000000003E-3</v>
      </c>
      <c r="I693">
        <f>Sheet1!$D$1*(1+H693/100)</f>
        <v>0.12859089638154686</v>
      </c>
      <c r="J693">
        <v>7.7863589999999996E-3</v>
      </c>
      <c r="K693">
        <f>Sheet1!$D$1*(1+J693/100)</f>
        <v>0.12860704408955057</v>
      </c>
      <c r="L693">
        <v>6.9825699999999998E-4</v>
      </c>
      <c r="M693">
        <f>Sheet1!$D$1*(1+L693/100)</f>
        <v>0.12859792900081984</v>
      </c>
      <c r="N693">
        <v>4.5844240000000001E-3</v>
      </c>
      <c r="O693">
        <f>Sheet1!$D$1*(1+N693/100)</f>
        <v>0.128602926496204</v>
      </c>
    </row>
    <row r="694" spans="1:15">
      <c r="A694">
        <v>351.5</v>
      </c>
      <c r="B694">
        <v>8.8516475213573642E-3</v>
      </c>
      <c r="C694">
        <f>Sheet1!$D$1*(1+B694/100)</f>
        <v>0.12860841401896128</v>
      </c>
      <c r="D694">
        <v>7.9239493399718697E-3</v>
      </c>
      <c r="E694">
        <f>Sheet1!$D$1*(1+D694/100)</f>
        <v>0.12860722102664279</v>
      </c>
      <c r="F694">
        <v>9.2544042735953624E-3</v>
      </c>
      <c r="G694">
        <f>Sheet1!$D$1*(1+F694/100)</f>
        <v>0.12860893195218706</v>
      </c>
      <c r="H694">
        <v>1.4433029999999999E-3</v>
      </c>
      <c r="I694">
        <f>Sheet1!$D$1*(1+H694/100)</f>
        <v>0.12859888710785589</v>
      </c>
      <c r="J694">
        <v>5.6629209999999996E-3</v>
      </c>
      <c r="K694">
        <f>Sheet1!$D$1*(1+J694/100)</f>
        <v>0.12860431341132608</v>
      </c>
      <c r="L694">
        <v>1.218186E-3</v>
      </c>
      <c r="M694">
        <f>Sheet1!$D$1*(1+L694/100)</f>
        <v>0.12859859761407749</v>
      </c>
      <c r="N694">
        <v>5.4278319999999996E-3</v>
      </c>
      <c r="O694">
        <f>Sheet1!$D$1*(1+N694/100)</f>
        <v>0.12860401109385172</v>
      </c>
    </row>
    <row r="695" spans="1:15">
      <c r="A695">
        <v>352</v>
      </c>
      <c r="B695">
        <v>1.8936728140084291E-2</v>
      </c>
      <c r="C695">
        <f>Sheet1!$D$1*(1+B695/100)</f>
        <v>0.12862138313321728</v>
      </c>
      <c r="D695">
        <v>1.4302982355540728E-2</v>
      </c>
      <c r="E695">
        <f>Sheet1!$D$1*(1+D695/100)</f>
        <v>0.12861542427371134</v>
      </c>
      <c r="F695">
        <v>1.3011247281013993E-2</v>
      </c>
      <c r="G695">
        <f>Sheet1!$D$1*(1+F695/100)</f>
        <v>0.12861376314075632</v>
      </c>
      <c r="H695">
        <v>5.5678719999999998E-3</v>
      </c>
      <c r="I695">
        <f>Sheet1!$D$1*(1+H695/100)</f>
        <v>0.12860419118113403</v>
      </c>
      <c r="J695">
        <v>7.8984050000000007E-3</v>
      </c>
      <c r="K695">
        <f>Sheet1!$D$1*(1+J695/100)</f>
        <v>0.12860718817737998</v>
      </c>
      <c r="L695">
        <v>5.6604990000000003E-3</v>
      </c>
      <c r="M695">
        <f>Sheet1!$D$1*(1+L695/100)</f>
        <v>0.12860431029670599</v>
      </c>
      <c r="N695">
        <v>1.2662931000000001E-2</v>
      </c>
      <c r="O695">
        <f>Sheet1!$D$1*(1+N695/100)</f>
        <v>0.12861331521636021</v>
      </c>
    </row>
    <row r="696" spans="1:15">
      <c r="A696">
        <v>352.5</v>
      </c>
      <c r="B696">
        <v>1.714042357792156E-2</v>
      </c>
      <c r="C696">
        <f>Sheet1!$D$1*(1+B696/100)</f>
        <v>0.12861907313888149</v>
      </c>
      <c r="D696">
        <v>1.9401367686944226E-2</v>
      </c>
      <c r="E696">
        <f>Sheet1!$D$1*(1+D696/100)</f>
        <v>0.12862198064587968</v>
      </c>
      <c r="F696">
        <v>1.7732718970830952E-2</v>
      </c>
      <c r="G696">
        <f>Sheet1!$D$1*(1+F696/100)</f>
        <v>0.12861983481317188</v>
      </c>
      <c r="H696">
        <v>1.1006584E-2</v>
      </c>
      <c r="I696">
        <f>Sheet1!$D$1*(1+H696/100)</f>
        <v>0.12861118520329409</v>
      </c>
      <c r="J696">
        <v>1.2689438000000001E-2</v>
      </c>
      <c r="K696">
        <f>Sheet1!$D$1*(1+J696/100)</f>
        <v>0.12861334930357524</v>
      </c>
      <c r="L696">
        <v>7.5410479999999998E-3</v>
      </c>
      <c r="M696">
        <f>Sheet1!$D$1*(1+L696/100)</f>
        <v>0.12860672862688768</v>
      </c>
      <c r="N696">
        <v>1.5961131E-2</v>
      </c>
      <c r="O696">
        <f>Sheet1!$D$1*(1+N696/100)</f>
        <v>0.12861755660363874</v>
      </c>
    </row>
    <row r="697" spans="1:15">
      <c r="A697">
        <v>353</v>
      </c>
      <c r="B697">
        <v>8.0130784346543749E-3</v>
      </c>
      <c r="C697">
        <f>Sheet1!$D$1*(1+B697/100)</f>
        <v>0.12860733564401236</v>
      </c>
      <c r="D697">
        <v>9.9628040910237914E-3</v>
      </c>
      <c r="E697">
        <f>Sheet1!$D$1*(1+D697/100)</f>
        <v>0.12860984293332034</v>
      </c>
      <c r="F697">
        <v>9.8133622798757258E-3</v>
      </c>
      <c r="G697">
        <f>Sheet1!$D$1*(1+F697/100)</f>
        <v>0.12860965075558803</v>
      </c>
      <c r="H697">
        <v>8.8464000000000008E-3</v>
      </c>
      <c r="I697">
        <f>Sheet1!$D$1*(1+H697/100)</f>
        <v>0.12860840727080461</v>
      </c>
      <c r="J697">
        <v>4.1548030000000003E-3</v>
      </c>
      <c r="K697">
        <f>Sheet1!$D$1*(1+J697/100)</f>
        <v>0.12860237401635316</v>
      </c>
      <c r="L697">
        <v>2.4624909999999998E-3</v>
      </c>
      <c r="M697">
        <f>Sheet1!$D$1*(1+L697/100)</f>
        <v>0.12860019775336484</v>
      </c>
      <c r="N697">
        <v>4.5431079999999997E-3</v>
      </c>
      <c r="O697">
        <f>Sheet1!$D$1*(1+N697/100)</f>
        <v>0.12860287336505463</v>
      </c>
    </row>
    <row r="698" spans="1:15">
      <c r="A698">
        <v>353.5</v>
      </c>
      <c r="B698">
        <v>4.2005511504905613E-3</v>
      </c>
      <c r="C698">
        <f>Sheet1!$D$1*(1+B698/100)</f>
        <v>0.12860243284711648</v>
      </c>
      <c r="D698">
        <v>4.1824661613398817E-3</v>
      </c>
      <c r="E698">
        <f>Sheet1!$D$1*(1+D698/100)</f>
        <v>0.12860240959035735</v>
      </c>
      <c r="F698">
        <v>2.2188355158991868E-3</v>
      </c>
      <c r="G698">
        <f>Sheet1!$D$1*(1+F698/100)</f>
        <v>0.12859988441964626</v>
      </c>
      <c r="H698">
        <v>4.6541430000000003E-3</v>
      </c>
      <c r="I698">
        <f>Sheet1!$D$1*(1+H698/100)</f>
        <v>0.12860301615276806</v>
      </c>
      <c r="J698">
        <v>-1.833388E-3</v>
      </c>
      <c r="K698">
        <f>Sheet1!$D$1*(1+J698/100)</f>
        <v>0.12859467338051278</v>
      </c>
      <c r="L698">
        <v>-1.9475110000000001E-3</v>
      </c>
      <c r="M698">
        <f>Sheet1!$D$1*(1+L698/100)</f>
        <v>0.12859452662172302</v>
      </c>
      <c r="N698">
        <v>7.5076899999999998E-4</v>
      </c>
      <c r="O698">
        <f>Sheet1!$D$1*(1+N698/100)</f>
        <v>0.12859799652969278</v>
      </c>
    </row>
    <row r="699" spans="1:15">
      <c r="A699">
        <v>354</v>
      </c>
      <c r="B699">
        <v>8.9682954063308173E-3</v>
      </c>
      <c r="C699">
        <f>Sheet1!$D$1*(1+B699/100)</f>
        <v>0.12860856402467816</v>
      </c>
      <c r="D699">
        <v>8.2298311128381485E-3</v>
      </c>
      <c r="E699">
        <f>Sheet1!$D$1*(1+D699/100)</f>
        <v>0.12860761438152127</v>
      </c>
      <c r="F699">
        <v>7.2289190127694525E-3</v>
      </c>
      <c r="G699">
        <f>Sheet1!$D$1*(1+F699/100)</f>
        <v>0.12860632723827703</v>
      </c>
      <c r="H699">
        <v>6.00177E-3</v>
      </c>
      <c r="I699">
        <f>Sheet1!$D$1*(1+H699/100)</f>
        <v>0.12860474916107989</v>
      </c>
      <c r="J699">
        <v>4.5800499999999996E-3</v>
      </c>
      <c r="K699">
        <f>Sheet1!$D$1*(1+J699/100)</f>
        <v>0.12860292087136985</v>
      </c>
      <c r="L699">
        <v>-8.9497600000000002E-4</v>
      </c>
      <c r="M699">
        <f>Sheet1!$D$1*(1+L699/100)</f>
        <v>0.12859588015048393</v>
      </c>
      <c r="N699">
        <v>7.1293779999999996E-3</v>
      </c>
      <c r="O699">
        <f>Sheet1!$D$1*(1+N699/100)</f>
        <v>0.12860619923148991</v>
      </c>
    </row>
    <row r="700" spans="1:15">
      <c r="A700">
        <v>354.5</v>
      </c>
      <c r="B700">
        <v>7.8637793812674772E-3</v>
      </c>
      <c r="C700">
        <f>Sheet1!$D$1*(1+B700/100)</f>
        <v>0.12860714364986231</v>
      </c>
      <c r="D700">
        <v>7.6503060952637369E-3</v>
      </c>
      <c r="E700">
        <f>Sheet1!$D$1*(1+D700/100)</f>
        <v>0.12860686912955441</v>
      </c>
      <c r="F700">
        <v>9.1015946698691508E-3</v>
      </c>
      <c r="G700">
        <f>Sheet1!$D$1*(1+F700/100)</f>
        <v>0.12860873544357349</v>
      </c>
      <c r="H700">
        <v>2.0213409999999998E-3</v>
      </c>
      <c r="I700">
        <f>Sheet1!$D$1*(1+H700/100)</f>
        <v>0.12859963044756231</v>
      </c>
      <c r="J700">
        <v>7.6292770000000003E-3</v>
      </c>
      <c r="K700">
        <f>Sheet1!$D$1*(1+J700/100)</f>
        <v>0.12860684208676224</v>
      </c>
      <c r="L700">
        <v>2.4198919999999999E-3</v>
      </c>
      <c r="M700">
        <f>Sheet1!$D$1*(1+L700/100)</f>
        <v>0.12860014297231559</v>
      </c>
      <c r="N700">
        <v>1.0594180999999999E-2</v>
      </c>
      <c r="O700">
        <f>Sheet1!$D$1*(1+N700/100)</f>
        <v>0.12861065486528009</v>
      </c>
    </row>
    <row r="701" spans="1:15">
      <c r="A701">
        <v>355</v>
      </c>
      <c r="B701">
        <v>6.4334487602124568E-3</v>
      </c>
      <c r="C701">
        <f>Sheet1!$D$1*(1+B701/100)</f>
        <v>0.12860530428714925</v>
      </c>
      <c r="D701">
        <v>4.5657752236083482E-3</v>
      </c>
      <c r="E701">
        <f>Sheet1!$D$1*(1+D701/100)</f>
        <v>0.12860290251443121</v>
      </c>
      <c r="F701">
        <v>3.067252734556547E-3</v>
      </c>
      <c r="G701">
        <f>Sheet1!$D$1*(1+F701/100)</f>
        <v>0.12860097545900048</v>
      </c>
      <c r="H701">
        <v>1.4485590000000001E-3</v>
      </c>
      <c r="I701">
        <f>Sheet1!$D$1*(1+H701/100)</f>
        <v>0.12859889386691584</v>
      </c>
      <c r="J701">
        <v>6.8177109999999997E-3</v>
      </c>
      <c r="K701">
        <f>Sheet1!$D$1*(1+J701/100)</f>
        <v>0.12860579843698111</v>
      </c>
      <c r="L701">
        <v>3.1798690000000001E-3</v>
      </c>
      <c r="M701">
        <f>Sheet1!$D$1*(1+L701/100)</f>
        <v>0.12860112028017434</v>
      </c>
      <c r="N701">
        <v>4.3733299999999999E-3</v>
      </c>
      <c r="O701">
        <f>Sheet1!$D$1*(1+N701/100)</f>
        <v>0.12860265503558724</v>
      </c>
    </row>
    <row r="702" spans="1:15">
      <c r="A702">
        <v>355.5</v>
      </c>
      <c r="B702">
        <v>4.7779699952066323E-4</v>
      </c>
      <c r="C702">
        <f>Sheet1!$D$1*(1+B702/100)</f>
        <v>0.12859764549580455</v>
      </c>
      <c r="D702">
        <v>2.2092046762622886E-3</v>
      </c>
      <c r="E702">
        <f>Sheet1!$D$1*(1+D702/100)</f>
        <v>0.12859987203467244</v>
      </c>
      <c r="F702">
        <v>-1.8858342256788951E-3</v>
      </c>
      <c r="G702">
        <f>Sheet1!$D$1*(1+F702/100)</f>
        <v>0.12859460593622365</v>
      </c>
      <c r="H702">
        <v>-1.9581870000000001E-3</v>
      </c>
      <c r="I702">
        <f>Sheet1!$D$1*(1+H702/100)</f>
        <v>0.12859451289270399</v>
      </c>
      <c r="J702">
        <v>1.725372E-3</v>
      </c>
      <c r="K702">
        <f>Sheet1!$D$1*(1+J702/100)</f>
        <v>0.12859924984021545</v>
      </c>
      <c r="L702">
        <v>-3.8244499999999997E-4</v>
      </c>
      <c r="M702">
        <f>Sheet1!$D$1*(1+L702/100)</f>
        <v>0.1285965392501332</v>
      </c>
      <c r="N702">
        <v>3.124267E-3</v>
      </c>
      <c r="O702">
        <f>Sheet1!$D$1*(1+N702/100)</f>
        <v>0.12860104877765313</v>
      </c>
    </row>
    <row r="703" spans="1:15">
      <c r="A703">
        <v>356</v>
      </c>
      <c r="B703">
        <v>7.2244494735196341E-3</v>
      </c>
      <c r="C703">
        <f>Sheet1!$D$1*(1+B703/100)</f>
        <v>0.12860632149058224</v>
      </c>
      <c r="D703">
        <v>7.5655612742364653E-3</v>
      </c>
      <c r="E703">
        <f>Sheet1!$D$1*(1+D703/100)</f>
        <v>0.12860676015023056</v>
      </c>
      <c r="F703">
        <v>5.4619637119168729E-3</v>
      </c>
      <c r="G703">
        <f>Sheet1!$D$1*(1+F703/100)</f>
        <v>0.12860405498621991</v>
      </c>
      <c r="H703">
        <v>6.0747470000000001E-3</v>
      </c>
      <c r="I703">
        <f>Sheet1!$D$1*(1+H703/100)</f>
        <v>0.12860484300733524</v>
      </c>
      <c r="J703">
        <v>-1.34326E-3</v>
      </c>
      <c r="K703">
        <f>Sheet1!$D$1*(1+J703/100)</f>
        <v>0.12859530367056921</v>
      </c>
      <c r="L703">
        <v>2.1704749999999998E-3</v>
      </c>
      <c r="M703">
        <f>Sheet1!$D$1*(1+L703/100)</f>
        <v>0.12859982222945862</v>
      </c>
      <c r="N703">
        <v>3.8359689999999998E-3</v>
      </c>
      <c r="O703">
        <f>Sheet1!$D$1*(1+N703/100)</f>
        <v>0.12860196400529514</v>
      </c>
    </row>
    <row r="704" spans="1:15">
      <c r="A704">
        <v>356.5</v>
      </c>
      <c r="B704">
        <v>9.3202075670317797E-3</v>
      </c>
      <c r="C704">
        <f>Sheet1!$D$1*(1+B704/100)</f>
        <v>0.12860901657326876</v>
      </c>
      <c r="D704">
        <v>1.0932555893239382E-2</v>
      </c>
      <c r="E704">
        <f>Sheet1!$D$1*(1+D704/100)</f>
        <v>0.12861109000534665</v>
      </c>
      <c r="F704">
        <v>4.0956533416736107E-3</v>
      </c>
      <c r="G704">
        <f>Sheet1!$D$1*(1+F704/100)</f>
        <v>0.12860229795164868</v>
      </c>
      <c r="H704">
        <v>1.1746346E-2</v>
      </c>
      <c r="I704">
        <f>Sheet1!$D$1*(1+H704/100)</f>
        <v>0.12861213651526304</v>
      </c>
      <c r="J704">
        <v>3.6703059999999999E-3</v>
      </c>
      <c r="K704">
        <f>Sheet1!$D$1*(1+J704/100)</f>
        <v>0.12860175096759557</v>
      </c>
      <c r="L704">
        <v>3.5208729999999999E-3</v>
      </c>
      <c r="M704">
        <f>Sheet1!$D$1*(1+L704/100)</f>
        <v>0.12860155880119414</v>
      </c>
      <c r="N704">
        <v>3.192294E-3</v>
      </c>
      <c r="O704">
        <f>Sheet1!$D$1*(1+N704/100)</f>
        <v>0.12860113625835545</v>
      </c>
    </row>
    <row r="705" spans="1:15">
      <c r="A705">
        <v>357</v>
      </c>
      <c r="B705">
        <v>8.0823234056559556E-3</v>
      </c>
      <c r="C705">
        <f>Sheet1!$D$1*(1+B705/100)</f>
        <v>0.12860742469098924</v>
      </c>
      <c r="D705">
        <v>5.7214325226206952E-3</v>
      </c>
      <c r="E705">
        <f>Sheet1!$D$1*(1+D705/100)</f>
        <v>0.12860438865540702</v>
      </c>
      <c r="F705">
        <v>6.7779462332051565E-3</v>
      </c>
      <c r="G705">
        <f>Sheet1!$D$1*(1+F705/100)</f>
        <v>0.12860574730067159</v>
      </c>
      <c r="H705">
        <v>7.8839029999999994E-3</v>
      </c>
      <c r="I705">
        <f>Sheet1!$D$1*(1+H705/100)</f>
        <v>0.12860716952823853</v>
      </c>
      <c r="J705">
        <v>1.0391188000000001E-2</v>
      </c>
      <c r="K705">
        <f>Sheet1!$D$1*(1+J705/100)</f>
        <v>0.12861039382230882</v>
      </c>
      <c r="L705">
        <v>2.5027029999999998E-3</v>
      </c>
      <c r="M705">
        <f>Sheet1!$D$1*(1+L705/100)</f>
        <v>0.12860024946480297</v>
      </c>
      <c r="N705">
        <v>6.8195199999999999E-4</v>
      </c>
      <c r="O705">
        <f>Sheet1!$D$1*(1+N705/100)</f>
        <v>0.12859790803307394</v>
      </c>
    </row>
    <row r="706" spans="1:15">
      <c r="A706">
        <v>357.5</v>
      </c>
      <c r="B706">
        <v>8.1635992487338882E-3</v>
      </c>
      <c r="C706">
        <f>Sheet1!$D$1*(1+B706/100)</f>
        <v>0.1286075292093104</v>
      </c>
      <c r="D706">
        <v>7.2552617335741587E-3</v>
      </c>
      <c r="E706">
        <f>Sheet1!$D$1*(1+D706/100)</f>
        <v>0.12860636111423387</v>
      </c>
      <c r="F706">
        <v>1.0787507069465185E-2</v>
      </c>
      <c r="G706">
        <f>Sheet1!$D$1*(1+F706/100)</f>
        <v>0.12861090347686571</v>
      </c>
      <c r="H706">
        <v>6.5754639999999996E-3</v>
      </c>
      <c r="I706">
        <f>Sheet1!$D$1*(1+H706/100)</f>
        <v>0.12860548691453128</v>
      </c>
      <c r="J706">
        <v>1.0925898999999999E-2</v>
      </c>
      <c r="K706">
        <f>Sheet1!$D$1*(1+J706/100)</f>
        <v>0.12861108144477959</v>
      </c>
      <c r="L706">
        <v>-5.5480000000000004E-4</v>
      </c>
      <c r="M706">
        <f>Sheet1!$D$1*(1+L706/100)</f>
        <v>0.12859631760672033</v>
      </c>
      <c r="N706">
        <v>2.433883E-3</v>
      </c>
      <c r="O706">
        <f>Sheet1!$D$1*(1+N706/100)</f>
        <v>0.12860016096432622</v>
      </c>
    </row>
    <row r="707" spans="1:15">
      <c r="A707">
        <v>358</v>
      </c>
      <c r="B707">
        <v>1.1904829888953472E-2</v>
      </c>
      <c r="C707">
        <f>Sheet1!$D$1*(1+B707/100)</f>
        <v>0.12861234032083896</v>
      </c>
      <c r="D707">
        <v>1.3852834587124718E-2</v>
      </c>
      <c r="E707">
        <f>Sheet1!$D$1*(1+D707/100)</f>
        <v>0.12861484539704576</v>
      </c>
      <c r="F707">
        <v>7.5741513168026131E-3</v>
      </c>
      <c r="G707">
        <f>Sheet1!$D$1*(1+F707/100)</f>
        <v>0.12860677119677028</v>
      </c>
      <c r="H707">
        <v>4.7010639999999996E-3</v>
      </c>
      <c r="I707">
        <f>Sheet1!$D$1*(1+H707/100)</f>
        <v>0.12860307649178102</v>
      </c>
      <c r="J707">
        <v>7.5195030000000003E-3</v>
      </c>
      <c r="K707">
        <f>Sheet1!$D$1*(1+J707/100)</f>
        <v>0.12860670092065735</v>
      </c>
      <c r="L707">
        <v>-2.5017759999999998E-3</v>
      </c>
      <c r="M707">
        <f>Sheet1!$D$1*(1+L707/100)</f>
        <v>0.12859381385338881</v>
      </c>
      <c r="N707">
        <v>4.4515129999999998E-3</v>
      </c>
      <c r="O707">
        <f>Sheet1!$D$1*(1+N707/100)</f>
        <v>0.12860275557660403</v>
      </c>
    </row>
    <row r="708" spans="1:15">
      <c r="A708">
        <v>358.5</v>
      </c>
      <c r="B708">
        <v>9.1145263339642568E-3</v>
      </c>
      <c r="C708">
        <f>Sheet1!$D$1*(1+B708/100)</f>
        <v>0.1286087520733096</v>
      </c>
      <c r="D708">
        <v>1.2757228206772275E-2</v>
      </c>
      <c r="E708">
        <f>Sheet1!$D$1*(1+D708/100)</f>
        <v>0.1286134364797685</v>
      </c>
      <c r="F708">
        <v>7.0614160661008896E-3</v>
      </c>
      <c r="G708">
        <f>Sheet1!$D$1*(1+F708/100)</f>
        <v>0.12860611183446066</v>
      </c>
      <c r="H708">
        <v>3.2270200000000001E-3</v>
      </c>
      <c r="I708">
        <f>Sheet1!$D$1*(1+H708/100)</f>
        <v>0.12860118091496045</v>
      </c>
      <c r="J708">
        <v>4.6720809999999998E-3</v>
      </c>
      <c r="K708">
        <f>Sheet1!$D$1*(1+J708/100)</f>
        <v>0.12860303922050351</v>
      </c>
      <c r="L708">
        <v>-1.2140359999999999E-3</v>
      </c>
      <c r="M708">
        <f>Sheet1!$D$1*(1+L708/100)</f>
        <v>0.12859546984879661</v>
      </c>
      <c r="N708">
        <v>5.9779509999999996E-3</v>
      </c>
      <c r="O708">
        <f>Sheet1!$D$1*(1+N708/100)</f>
        <v>0.12860471853055305</v>
      </c>
    </row>
    <row r="709" spans="1:15">
      <c r="A709">
        <v>359</v>
      </c>
      <c r="B709">
        <v>1.2995697453943578E-3</v>
      </c>
      <c r="C709">
        <f>Sheet1!$D$1*(1+B709/100)</f>
        <v>0.12859870227115783</v>
      </c>
      <c r="D709">
        <v>5.5341358180527322E-3</v>
      </c>
      <c r="E709">
        <f>Sheet1!$D$1*(1+D709/100)</f>
        <v>0.12860414779740567</v>
      </c>
      <c r="F709">
        <v>9.5177042870764339E-3</v>
      </c>
      <c r="G709">
        <f>Sheet1!$D$1*(1+F709/100)</f>
        <v>0.12860927054818719</v>
      </c>
      <c r="H709" s="5">
        <v>1.21789E-5</v>
      </c>
      <c r="I709">
        <f>Sheet1!$D$1*(1+H709/100)</f>
        <v>0.12859704672475247</v>
      </c>
      <c r="J709">
        <v>2.78156E-4</v>
      </c>
      <c r="K709">
        <f>Sheet1!$D$1*(1+J709/100)</f>
        <v>0.1285973887634064</v>
      </c>
      <c r="L709">
        <v>-9.1635550000000003E-3</v>
      </c>
      <c r="M709">
        <f>Sheet1!$D$1*(1+L709/100)</f>
        <v>0.12858524700337881</v>
      </c>
      <c r="N709">
        <v>-7.9026900000000004E-3</v>
      </c>
      <c r="O709">
        <f>Sheet1!$D$1*(1+N709/100)</f>
        <v>0.12858686843833453</v>
      </c>
    </row>
    <row r="710" spans="1:15">
      <c r="A710">
        <v>359.5</v>
      </c>
      <c r="B710">
        <v>1.5389381719854711E-3</v>
      </c>
      <c r="C710">
        <f>Sheet1!$D$1*(1+B710/100)</f>
        <v>0.12859901009184771</v>
      </c>
      <c r="D710">
        <v>7.3806122575792443E-3</v>
      </c>
      <c r="E710">
        <f>Sheet1!$D$1*(1+D710/100)</f>
        <v>0.12860652231128616</v>
      </c>
      <c r="F710">
        <v>1.8463398871348957E-3</v>
      </c>
      <c r="G710">
        <f>Sheet1!$D$1*(1+F710/100)</f>
        <v>0.12859940540132683</v>
      </c>
      <c r="H710">
        <v>1.6267289999999999E-3</v>
      </c>
      <c r="I710">
        <f>Sheet1!$D$1*(1+H710/100)</f>
        <v>0.12859912298824608</v>
      </c>
      <c r="J710">
        <v>4.5698029999999999E-3</v>
      </c>
      <c r="K710">
        <f>Sheet1!$D$1*(1+J710/100)</f>
        <v>0.1286029076940321</v>
      </c>
      <c r="L710">
        <v>-6.3214600000000001E-3</v>
      </c>
      <c r="M710">
        <f>Sheet1!$D$1*(1+L710/100)</f>
        <v>0.12858890185316882</v>
      </c>
      <c r="N710">
        <v>-7.6131209999999996E-3</v>
      </c>
      <c r="O710">
        <f>Sheet1!$D$1*(1+N710/100)</f>
        <v>0.1285872408154714</v>
      </c>
    </row>
    <row r="711" spans="1:15">
      <c r="A711">
        <v>360</v>
      </c>
      <c r="B711">
        <v>6.8936545965847529E-3</v>
      </c>
      <c r="C711">
        <f>Sheet1!$D$1*(1+B711/100)</f>
        <v>0.12860589609819159</v>
      </c>
      <c r="D711">
        <v>1.4867113659544628E-2</v>
      </c>
      <c r="E711">
        <f>Sheet1!$D$1*(1+D711/100)</f>
        <v>0.12861614972981961</v>
      </c>
      <c r="F711">
        <v>2.372736032185685E-3</v>
      </c>
      <c r="G711">
        <f>Sheet1!$D$1*(1+F711/100)</f>
        <v>0.12860008233114101</v>
      </c>
      <c r="H711">
        <v>4.0676139999999998E-3</v>
      </c>
      <c r="I711">
        <f>Sheet1!$D$1*(1+H711/100)</f>
        <v>0.12860226189388776</v>
      </c>
      <c r="J711">
        <v>1.0381390000000001E-2</v>
      </c>
      <c r="K711">
        <f>Sheet1!$D$1*(1+J711/100)</f>
        <v>0.12861038122237173</v>
      </c>
      <c r="L711">
        <v>5.5267060000000002E-3</v>
      </c>
      <c r="M711">
        <f>Sheet1!$D$1*(1+L711/100)</f>
        <v>0.12860413824288025</v>
      </c>
      <c r="N711">
        <v>5.0018000000000003E-4</v>
      </c>
      <c r="O711">
        <f>Sheet1!$D$1*(1+N711/100)</f>
        <v>0.12859767427967861</v>
      </c>
    </row>
    <row r="712" spans="1:15">
      <c r="A712">
        <v>360.5</v>
      </c>
      <c r="B712">
        <v>5.7537936894780373E-3</v>
      </c>
      <c r="C712">
        <f>Sheet1!$D$1*(1+B712/100)</f>
        <v>0.12860443027090682</v>
      </c>
      <c r="D712">
        <v>7.042729892026145E-3</v>
      </c>
      <c r="E712">
        <f>Sheet1!$D$1*(1+D712/100)</f>
        <v>0.12860608780459559</v>
      </c>
      <c r="F712">
        <v>5.7140912600672777E-3</v>
      </c>
      <c r="G712">
        <f>Sheet1!$D$1*(1+F712/100)</f>
        <v>0.12860437921476134</v>
      </c>
      <c r="H712">
        <v>8.7644030000000005E-3</v>
      </c>
      <c r="I712">
        <f>Sheet1!$D$1*(1+H712/100)</f>
        <v>0.12860830182509705</v>
      </c>
      <c r="J712" s="5">
        <v>-6.6245699999999995E-5</v>
      </c>
      <c r="K712">
        <f>Sheet1!$D$1*(1+J712/100)</f>
        <v>0.12859694587304524</v>
      </c>
      <c r="L712">
        <v>2.3478539999999999E-3</v>
      </c>
      <c r="M712">
        <f>Sheet1!$D$1*(1+L712/100)</f>
        <v>0.12860005033358635</v>
      </c>
      <c r="N712">
        <v>9.2253099999999998E-4</v>
      </c>
      <c r="O712">
        <f>Sheet1!$D$1*(1+N712/100)</f>
        <v>0.12859821741052527</v>
      </c>
    </row>
    <row r="713" spans="1:15">
      <c r="A713">
        <v>361</v>
      </c>
      <c r="B713">
        <v>9.6252631446080983E-3</v>
      </c>
      <c r="C713">
        <f>Sheet1!$D$1*(1+B713/100)</f>
        <v>0.12860940886568462</v>
      </c>
      <c r="D713">
        <v>6.4776515322773065E-3</v>
      </c>
      <c r="E713">
        <f>Sheet1!$D$1*(1+D713/100)</f>
        <v>0.12860536113060178</v>
      </c>
      <c r="F713">
        <v>9.5855697840763199E-3</v>
      </c>
      <c r="G713">
        <f>Sheet1!$D$1*(1+F713/100)</f>
        <v>0.12860935782120145</v>
      </c>
      <c r="H713">
        <v>7.2653910000000004E-3</v>
      </c>
      <c r="I713">
        <f>Sheet1!$D$1*(1+H713/100)</f>
        <v>0.12860637414016976</v>
      </c>
      <c r="J713">
        <v>9.7096490000000008E-3</v>
      </c>
      <c r="K713">
        <f>Sheet1!$D$1*(1+J713/100)</f>
        <v>0.1286095173833893</v>
      </c>
      <c r="L713">
        <v>2.1483100000000001E-3</v>
      </c>
      <c r="M713">
        <f>Sheet1!$D$1*(1+L713/100)</f>
        <v>0.1285997937259267</v>
      </c>
      <c r="N713">
        <v>5.5976630000000001E-3</v>
      </c>
      <c r="O713">
        <f>Sheet1!$D$1*(1+N713/100)</f>
        <v>0.12860422949147554</v>
      </c>
    </row>
    <row r="714" spans="1:15">
      <c r="A714">
        <v>361.5</v>
      </c>
      <c r="B714">
        <v>1.2915936903690195E-2</v>
      </c>
      <c r="C714">
        <f>Sheet1!$D$1*(1+B714/100)</f>
        <v>0.12861364057444077</v>
      </c>
      <c r="D714">
        <v>9.8742195058010296E-3</v>
      </c>
      <c r="E714">
        <f>Sheet1!$D$1*(1+D714/100)</f>
        <v>0.12860972901617376</v>
      </c>
      <c r="F714">
        <v>9.2638112549447982E-3</v>
      </c>
      <c r="G714">
        <f>Sheet1!$D$1*(1+F714/100)</f>
        <v>0.1286089440492858</v>
      </c>
      <c r="H714">
        <v>7.8500240000000006E-3</v>
      </c>
      <c r="I714">
        <f>Sheet1!$D$1*(1+H714/100)</f>
        <v>0.12860712596085036</v>
      </c>
      <c r="J714">
        <v>1.2035456E-2</v>
      </c>
      <c r="K714">
        <f>Sheet1!$D$1*(1+J714/100)</f>
        <v>0.12861250830213955</v>
      </c>
      <c r="L714">
        <v>4.4273979999999999E-3</v>
      </c>
      <c r="M714">
        <f>Sheet1!$D$1*(1+L714/100)</f>
        <v>0.12860272456542998</v>
      </c>
      <c r="N714">
        <v>3.7089789999999998E-3</v>
      </c>
      <c r="O714">
        <f>Sheet1!$D$1*(1+N714/100)</f>
        <v>0.12860180069992538</v>
      </c>
    </row>
    <row r="715" spans="1:15">
      <c r="A715">
        <v>362</v>
      </c>
      <c r="B715">
        <v>9.107437510036398E-3</v>
      </c>
      <c r="C715">
        <f>Sheet1!$D$1*(1+B715/100)</f>
        <v>0.12860874295729247</v>
      </c>
      <c r="D715">
        <v>6.4101681022110668E-3</v>
      </c>
      <c r="E715">
        <f>Sheet1!$D$1*(1+D715/100)</f>
        <v>0.12860527434891425</v>
      </c>
      <c r="F715">
        <v>7.0152983955740211E-3</v>
      </c>
      <c r="G715">
        <f>Sheet1!$D$1*(1+F715/100)</f>
        <v>0.12860605252850557</v>
      </c>
      <c r="H715">
        <v>7.6348470000000002E-3</v>
      </c>
      <c r="I715">
        <f>Sheet1!$D$1*(1+H715/100)</f>
        <v>0.12860684924961685</v>
      </c>
      <c r="J715">
        <v>5.8706619999999996E-3</v>
      </c>
      <c r="K715">
        <f>Sheet1!$D$1*(1+J715/100)</f>
        <v>0.12860458056008439</v>
      </c>
      <c r="L715">
        <v>-2.2141700000000001E-4</v>
      </c>
      <c r="M715">
        <f>Sheet1!$D$1*(1+L715/100)</f>
        <v>0.12859674632736037</v>
      </c>
      <c r="N715">
        <v>4.6823409999999996E-3</v>
      </c>
      <c r="O715">
        <f>Sheet1!$D$1*(1+N715/100)</f>
        <v>0.12860305241455888</v>
      </c>
    </row>
    <row r="716" spans="1:15">
      <c r="A716">
        <v>362.5</v>
      </c>
      <c r="B716">
        <v>8.393321915334262E-3</v>
      </c>
      <c r="C716">
        <f>Sheet1!$D$1*(1+B716/100)</f>
        <v>0.12860782462583933</v>
      </c>
      <c r="D716">
        <v>1.3248317917824437E-2</v>
      </c>
      <c r="E716">
        <f>Sheet1!$D$1*(1+D716/100)</f>
        <v>0.12861406800655675</v>
      </c>
      <c r="F716">
        <v>6.9052862164742379E-3</v>
      </c>
      <c r="G716">
        <f>Sheet1!$D$1*(1+F716/100)</f>
        <v>0.12860591105610944</v>
      </c>
      <c r="H716">
        <v>7.4931700000000004E-3</v>
      </c>
      <c r="I716">
        <f>Sheet1!$D$1*(1+H716/100)</f>
        <v>0.12860666705720114</v>
      </c>
      <c r="J716">
        <v>5.5635370000000003E-3</v>
      </c>
      <c r="K716">
        <f>Sheet1!$D$1*(1+J716/100)</f>
        <v>0.12860418560645276</v>
      </c>
      <c r="L716">
        <v>-7.7465399999999995E-4</v>
      </c>
      <c r="M716">
        <f>Sheet1!$D$1*(1+L716/100)</f>
        <v>0.12859603488100363</v>
      </c>
      <c r="N716">
        <v>7.090336E-3</v>
      </c>
      <c r="O716">
        <f>Sheet1!$D$1*(1+N716/100)</f>
        <v>0.12860614902463705</v>
      </c>
    </row>
    <row r="717" spans="1:15">
      <c r="A717">
        <v>363</v>
      </c>
      <c r="B717">
        <v>7.8012365543722595E-3</v>
      </c>
      <c r="C717">
        <f>Sheet1!$D$1*(1+B717/100)</f>
        <v>0.12860706322164378</v>
      </c>
      <c r="D717">
        <v>1.5640369906511076E-2</v>
      </c>
      <c r="E717">
        <f>Sheet1!$D$1*(1+D717/100)</f>
        <v>0.1286171441143957</v>
      </c>
      <c r="F717">
        <v>6.9198105973944379E-3</v>
      </c>
      <c r="G717">
        <f>Sheet1!$D$1*(1+F717/100)</f>
        <v>0.12860592973403209</v>
      </c>
      <c r="H717">
        <v>9.9406019999999998E-3</v>
      </c>
      <c r="I717">
        <f>Sheet1!$D$1*(1+H717/100)</f>
        <v>0.12860981438209043</v>
      </c>
      <c r="J717">
        <v>5.4783649999999998E-3</v>
      </c>
      <c r="K717">
        <f>Sheet1!$D$1*(1+J717/100)</f>
        <v>0.12860407607778945</v>
      </c>
      <c r="L717">
        <v>1.5501390000000001E-3</v>
      </c>
      <c r="M717">
        <f>Sheet1!$D$1*(1+L717/100)</f>
        <v>0.12859902449578001</v>
      </c>
      <c r="N717">
        <v>3.616546E-3</v>
      </c>
      <c r="O717">
        <f>Sheet1!$D$1*(1+N717/100)</f>
        <v>0.12860168183383169</v>
      </c>
    </row>
    <row r="718" spans="1:15">
      <c r="A718">
        <v>363.5</v>
      </c>
      <c r="B718">
        <v>3.7175006113887576E-3</v>
      </c>
      <c r="C718">
        <f>Sheet1!$D$1*(1+B718/100)</f>
        <v>0.12860181165846465</v>
      </c>
      <c r="D718">
        <v>9.9019622683771402E-3</v>
      </c>
      <c r="E718">
        <f>Sheet1!$D$1*(1+D718/100)</f>
        <v>0.12860976469254276</v>
      </c>
      <c r="F718">
        <v>6.7667403893967304E-3</v>
      </c>
      <c r="G718">
        <f>Sheet1!$D$1*(1+F718/100)</f>
        <v>0.12860573289028915</v>
      </c>
      <c r="H718">
        <v>4.1742080000000004E-3</v>
      </c>
      <c r="I718">
        <f>Sheet1!$D$1*(1+H718/100)</f>
        <v>0.12860239897060705</v>
      </c>
      <c r="J718">
        <v>2.6247140000000002E-3</v>
      </c>
      <c r="K718">
        <f>Sheet1!$D$1*(1+J718/100)</f>
        <v>0.12860040636732656</v>
      </c>
      <c r="L718">
        <v>1.6520020000000001E-3</v>
      </c>
      <c r="M718">
        <f>Sheet1!$D$1*(1+L718/100)</f>
        <v>0.12859915548857376</v>
      </c>
      <c r="N718">
        <v>3.1755949999999998E-3</v>
      </c>
      <c r="O718">
        <f>Sheet1!$D$1*(1+N718/100)</f>
        <v>0.12860111478393724</v>
      </c>
    </row>
    <row r="719" spans="1:15">
      <c r="A719">
        <v>364</v>
      </c>
      <c r="B719">
        <v>2.1732068323787601E-3</v>
      </c>
      <c r="C719">
        <f>Sheet1!$D$1*(1+B719/100)</f>
        <v>0.12859982574251394</v>
      </c>
      <c r="D719">
        <v>5.6806688862875987E-3</v>
      </c>
      <c r="E719">
        <f>Sheet1!$D$1*(1+D719/100)</f>
        <v>0.12860433623458095</v>
      </c>
      <c r="F719">
        <v>5.2888423565766729E-3</v>
      </c>
      <c r="G719">
        <f>Sheet1!$D$1*(1+F719/100)</f>
        <v>0.1286038323572968</v>
      </c>
      <c r="H719">
        <v>6.3140319999999998E-3</v>
      </c>
      <c r="I719">
        <f>Sheet1!$D$1*(1+H719/100)</f>
        <v>0.12860515072074102</v>
      </c>
      <c r="J719">
        <v>4.40106E-3</v>
      </c>
      <c r="K719">
        <f>Sheet1!$D$1*(1+J719/100)</f>
        <v>0.12860269069554395</v>
      </c>
      <c r="L719">
        <v>1.2191249999999999E-3</v>
      </c>
      <c r="M719">
        <f>Sheet1!$D$1*(1+L719/100)</f>
        <v>0.1285985988216036</v>
      </c>
      <c r="N719">
        <v>7.1689099999999999E-4</v>
      </c>
      <c r="O719">
        <f>Sheet1!$D$1*(1+N719/100)</f>
        <v>0.12859795296359061</v>
      </c>
    </row>
    <row r="720" spans="1:15">
      <c r="A720">
        <v>364.5</v>
      </c>
      <c r="B720">
        <v>4.9470135109919156E-3</v>
      </c>
      <c r="C720">
        <f>Sheet1!$D$1*(1+B720/100)</f>
        <v>0.12860339277555008</v>
      </c>
      <c r="D720">
        <v>1.466874221089931E-2</v>
      </c>
      <c r="E720">
        <f>Sheet1!$D$1*(1+D720/100)</f>
        <v>0.12861589463002615</v>
      </c>
      <c r="F720">
        <v>1.0065162578465348E-2</v>
      </c>
      <c r="G720">
        <f>Sheet1!$D$1*(1+F720/100)</f>
        <v>0.12860997456329623</v>
      </c>
      <c r="H720">
        <v>9.7997239999999992E-3</v>
      </c>
      <c r="I720">
        <f>Sheet1!$D$1*(1+H720/100)</f>
        <v>0.12860963321716501</v>
      </c>
      <c r="J720">
        <v>2.216394E-3</v>
      </c>
      <c r="K720">
        <f>Sheet1!$D$1*(1+J720/100)</f>
        <v>0.1285998812799293</v>
      </c>
      <c r="L720">
        <v>5.0842140000000001E-3</v>
      </c>
      <c r="M720">
        <f>Sheet1!$D$1*(1+L720/100)</f>
        <v>0.12860356921130556</v>
      </c>
      <c r="N720">
        <v>-1.134281E-3</v>
      </c>
      <c r="O720">
        <f>Sheet1!$D$1*(1+N720/100)</f>
        <v>0.12859557241135874</v>
      </c>
    </row>
    <row r="721" spans="1:15">
      <c r="A721">
        <v>365</v>
      </c>
      <c r="B721">
        <v>2.3592864334842645E-3</v>
      </c>
      <c r="C721">
        <f>Sheet1!$D$1*(1+B721/100)</f>
        <v>0.1286000650353564</v>
      </c>
      <c r="D721">
        <v>9.2557658450953539E-3</v>
      </c>
      <c r="E721">
        <f>Sheet1!$D$1*(1+D721/100)</f>
        <v>0.12860893370312759</v>
      </c>
      <c r="F721">
        <v>1.1852104158993626E-3</v>
      </c>
      <c r="G721">
        <f>Sheet1!$D$1*(1+F721/100)</f>
        <v>0.12859855520845534</v>
      </c>
      <c r="H721">
        <v>1.339706E-3</v>
      </c>
      <c r="I721">
        <f>Sheet1!$D$1*(1+H721/100)</f>
        <v>0.12859875388518963</v>
      </c>
      <c r="J721">
        <v>1.1913239999999999E-3</v>
      </c>
      <c r="K721">
        <f>Sheet1!$D$1*(1+J721/100)</f>
        <v>0.12859856307034301</v>
      </c>
      <c r="L721">
        <v>2.5871079999999999E-3</v>
      </c>
      <c r="M721">
        <f>Sheet1!$D$1*(1+L721/100)</f>
        <v>0.12860035800712705</v>
      </c>
      <c r="N721">
        <v>-5.1495839999999996E-3</v>
      </c>
      <c r="O721">
        <f>Sheet1!$D$1*(1+N721/100)</f>
        <v>0.12859040885091255</v>
      </c>
    </row>
    <row r="722" spans="1:15">
      <c r="A722">
        <v>365.5</v>
      </c>
      <c r="B722">
        <v>9.8592029355470956E-3</v>
      </c>
      <c r="C722">
        <f>Sheet1!$D$1*(1+B722/100)</f>
        <v>0.12860970970531024</v>
      </c>
      <c r="D722">
        <v>1.0195602141438442E-2</v>
      </c>
      <c r="E722">
        <f>Sheet1!$D$1*(1+D722/100)</f>
        <v>0.12861014230470155</v>
      </c>
      <c r="F722">
        <v>5.5575419125153402E-3</v>
      </c>
      <c r="G722">
        <f>Sheet1!$D$1*(1+F722/100)</f>
        <v>0.12860417789694822</v>
      </c>
      <c r="H722">
        <v>8.7629600000000002E-3</v>
      </c>
      <c r="I722">
        <f>Sheet1!$D$1*(1+H722/100)</f>
        <v>0.1286082999694419</v>
      </c>
      <c r="J722">
        <v>9.4923799999999999E-3</v>
      </c>
      <c r="K722">
        <f>Sheet1!$D$1*(1+J722/100)</f>
        <v>0.12860923798190588</v>
      </c>
      <c r="L722">
        <v>1.0213177E-2</v>
      </c>
      <c r="M722">
        <f>Sheet1!$D$1*(1+L722/100)</f>
        <v>0.12861016490544788</v>
      </c>
      <c r="N722">
        <v>2.554172E-3</v>
      </c>
      <c r="O722">
        <f>Sheet1!$D$1*(1+N722/100)</f>
        <v>0.12860031565240887</v>
      </c>
    </row>
    <row r="723" spans="1:15">
      <c r="A723">
        <v>366</v>
      </c>
      <c r="B723">
        <v>1.2539626173468932E-2</v>
      </c>
      <c r="C723">
        <f>Sheet1!$D$1*(1+B723/100)</f>
        <v>0.12861315665001413</v>
      </c>
      <c r="D723">
        <v>1.530396871887163E-2</v>
      </c>
      <c r="E723">
        <f>Sheet1!$D$1*(1+D723/100)</f>
        <v>0.12861671151245593</v>
      </c>
      <c r="F723">
        <v>1.0683239894526686E-2</v>
      </c>
      <c r="G723">
        <f>Sheet1!$D$1*(1+F723/100)</f>
        <v>0.12861076939237434</v>
      </c>
      <c r="H723">
        <v>1.5496469000000001E-2</v>
      </c>
      <c r="I723">
        <f>Sheet1!$D$1*(1+H723/100)</f>
        <v>0.12861695906210227</v>
      </c>
      <c r="J723">
        <v>1.0310751E-2</v>
      </c>
      <c r="K723">
        <f>Sheet1!$D$1*(1+J723/100)</f>
        <v>0.12861029038271496</v>
      </c>
      <c r="L723">
        <v>8.4194830000000002E-3</v>
      </c>
      <c r="M723">
        <f>Sheet1!$D$1*(1+L723/100)</f>
        <v>0.12860785826821752</v>
      </c>
      <c r="N723">
        <v>1.333735E-3</v>
      </c>
      <c r="O723">
        <f>Sheet1!$D$1*(1+N723/100)</f>
        <v>0.1285987462066609</v>
      </c>
    </row>
    <row r="724" spans="1:15">
      <c r="A724">
        <v>366.5</v>
      </c>
      <c r="B724">
        <v>1.5526742299853957E-2</v>
      </c>
      <c r="C724">
        <f>Sheet1!$D$1*(1+B724/100)</f>
        <v>0.12861699799266707</v>
      </c>
      <c r="D724">
        <v>1.5171931072521794E-2</v>
      </c>
      <c r="E724">
        <f>Sheet1!$D$1*(1+D724/100)</f>
        <v>0.12861654171596285</v>
      </c>
      <c r="F724">
        <v>7.1279007396451988E-3</v>
      </c>
      <c r="G724">
        <f>Sheet1!$D$1*(1+F724/100)</f>
        <v>0.12860619733177694</v>
      </c>
      <c r="H724">
        <v>1.3650361E-2</v>
      </c>
      <c r="I724">
        <f>Sheet1!$D$1*(1+H724/100)</f>
        <v>0.12861458502202405</v>
      </c>
      <c r="J724">
        <v>7.7450360000000003E-3</v>
      </c>
      <c r="K724">
        <f>Sheet1!$D$1*(1+J724/100)</f>
        <v>0.12860699094939942</v>
      </c>
      <c r="L724">
        <v>4.646926E-3</v>
      </c>
      <c r="M724">
        <f>Sheet1!$D$1*(1+L724/100)</f>
        <v>0.12860300687192033</v>
      </c>
      <c r="N724">
        <v>3.2813930000000001E-3</v>
      </c>
      <c r="O724">
        <f>Sheet1!$D$1*(1+N724/100)</f>
        <v>0.12860125083702417</v>
      </c>
    </row>
    <row r="725" spans="1:15">
      <c r="A725">
        <v>367</v>
      </c>
      <c r="B725">
        <v>1.3213935090350404E-2</v>
      </c>
      <c r="C725">
        <f>Sheet1!$D$1*(1+B725/100)</f>
        <v>0.12861402379126144</v>
      </c>
      <c r="D725">
        <v>1.1036956577692436E-2</v>
      </c>
      <c r="E725">
        <f>Sheet1!$D$1*(1+D725/100)</f>
        <v>0.12861122426152727</v>
      </c>
      <c r="F725">
        <v>3.7572218488435283E-3</v>
      </c>
      <c r="G725">
        <f>Sheet1!$D$1*(1+F725/100)</f>
        <v>0.1286018627387967</v>
      </c>
      <c r="H725">
        <v>8.4956400000000005E-3</v>
      </c>
      <c r="I725">
        <f>Sheet1!$D$1*(1+H725/100)</f>
        <v>0.12860795620385845</v>
      </c>
      <c r="J725">
        <v>8.9544670000000007E-3</v>
      </c>
      <c r="K725">
        <f>Sheet1!$D$1*(1+J725/100)</f>
        <v>0.12860854624175816</v>
      </c>
      <c r="L725">
        <v>2.170586E-3</v>
      </c>
      <c r="M725">
        <f>Sheet1!$D$1*(1+L725/100)</f>
        <v>0.12859982237220133</v>
      </c>
      <c r="N725">
        <v>9.2524349999999998E-3</v>
      </c>
      <c r="O725">
        <f>Sheet1!$D$1*(1+N725/100)</f>
        <v>0.12860892941975971</v>
      </c>
    </row>
    <row r="726" spans="1:15">
      <c r="A726">
        <v>367.5</v>
      </c>
      <c r="B726">
        <v>5.1292807627056902E-3</v>
      </c>
      <c r="C726">
        <f>Sheet1!$D$1*(1+B726/100)</f>
        <v>0.12860362716582438</v>
      </c>
      <c r="D726">
        <v>9.8247622001723656E-3</v>
      </c>
      <c r="E726">
        <f>Sheet1!$D$1*(1+D726/100)</f>
        <v>0.12860966541554708</v>
      </c>
      <c r="F726">
        <v>8.8620104470304994E-4</v>
      </c>
      <c r="G726">
        <f>Sheet1!$D$1*(1+F726/100)</f>
        <v>0.12859817069128138</v>
      </c>
      <c r="H726">
        <v>5.0162710000000001E-3</v>
      </c>
      <c r="I726">
        <f>Sheet1!$D$1*(1+H726/100)</f>
        <v>0.12860348183862472</v>
      </c>
      <c r="J726">
        <v>8.3579929999999993E-3</v>
      </c>
      <c r="K726">
        <f>Sheet1!$D$1*(1+J726/100)</f>
        <v>0.12860777919390312</v>
      </c>
      <c r="L726">
        <v>3.6322479999999998E-3</v>
      </c>
      <c r="M726">
        <f>Sheet1!$D$1*(1+L726/100)</f>
        <v>0.12860170202613749</v>
      </c>
      <c r="N726">
        <v>1.509418E-3</v>
      </c>
      <c r="O726">
        <f>Sheet1!$D$1*(1+N726/100)</f>
        <v>0.12859897212978297</v>
      </c>
    </row>
    <row r="727" spans="1:15">
      <c r="A727">
        <v>368</v>
      </c>
      <c r="B727">
        <v>2.6693770079688761E-3</v>
      </c>
      <c r="C727">
        <f>Sheet1!$D$1*(1+B727/100)</f>
        <v>0.12860046380262877</v>
      </c>
      <c r="D727">
        <v>1.3107520019817187E-2</v>
      </c>
      <c r="E727">
        <f>Sheet1!$D$1*(1+D727/100)</f>
        <v>0.12861388694464013</v>
      </c>
      <c r="F727">
        <v>7.7701173566202542E-3</v>
      </c>
      <c r="G727">
        <f>Sheet1!$D$1*(1+F727/100)</f>
        <v>0.12860702320327938</v>
      </c>
      <c r="H727">
        <v>5.6345299999999996E-3</v>
      </c>
      <c r="I727">
        <f>Sheet1!$D$1*(1+H727/100)</f>
        <v>0.12860427690134302</v>
      </c>
      <c r="J727">
        <v>7.2449919999999996E-3</v>
      </c>
      <c r="K727">
        <f>Sheet1!$D$1*(1+J727/100)</f>
        <v>0.1286063479076614</v>
      </c>
      <c r="L727">
        <v>5.2102370000000004E-3</v>
      </c>
      <c r="M727">
        <f>Sheet1!$D$1*(1+L727/100)</f>
        <v>0.12860373127314201</v>
      </c>
      <c r="N727">
        <v>1.9976640000000001E-3</v>
      </c>
      <c r="O727">
        <f>Sheet1!$D$1*(1+N727/100)</f>
        <v>0.12859959999964327</v>
      </c>
    </row>
    <row r="728" spans="1:15">
      <c r="A728">
        <v>368.5</v>
      </c>
      <c r="B728">
        <v>8.736722783941886E-3</v>
      </c>
      <c r="C728">
        <f>Sheet1!$D$1*(1+B728/100)</f>
        <v>0.12860826622916099</v>
      </c>
      <c r="D728">
        <v>1.2953403779492056E-2</v>
      </c>
      <c r="E728">
        <f>Sheet1!$D$1*(1+D728/100)</f>
        <v>0.12861368875573068</v>
      </c>
      <c r="F728">
        <v>1.3344484964616932E-2</v>
      </c>
      <c r="G728">
        <f>Sheet1!$D$1*(1+F728/100)</f>
        <v>0.12861419167452381</v>
      </c>
      <c r="H728">
        <v>7.4518579999999996E-3</v>
      </c>
      <c r="I728">
        <f>Sheet1!$D$1*(1+H728/100)</f>
        <v>0.12860661393119568</v>
      </c>
      <c r="J728">
        <v>9.4134460000000007E-3</v>
      </c>
      <c r="K728">
        <f>Sheet1!$D$1*(1+J728/100)</f>
        <v>0.12860913647512537</v>
      </c>
      <c r="L728">
        <v>4.0100769999999999E-3</v>
      </c>
      <c r="M728">
        <f>Sheet1!$D$1*(1+L728/100)</f>
        <v>0.12860218790301398</v>
      </c>
      <c r="N728">
        <v>4.1056629999999998E-3</v>
      </c>
      <c r="O728">
        <f>Sheet1!$D$1*(1+N728/100)</f>
        <v>0.1286023108237721</v>
      </c>
    </row>
    <row r="729" spans="1:15">
      <c r="A729">
        <v>369</v>
      </c>
      <c r="B729">
        <v>9.1823630204102002E-3</v>
      </c>
      <c r="C729">
        <f>Sheet1!$D$1*(1+B729/100)</f>
        <v>0.12860883930927433</v>
      </c>
      <c r="D729">
        <v>1.4835479452690592E-2</v>
      </c>
      <c r="E729">
        <f>Sheet1!$D$1*(1+D729/100)</f>
        <v>0.12861610904916879</v>
      </c>
      <c r="F729">
        <v>8.2816865647039606E-3</v>
      </c>
      <c r="G729">
        <f>Sheet1!$D$1*(1+F729/100)</f>
        <v>0.1286076810660928</v>
      </c>
      <c r="H729">
        <v>-1.00943E-4</v>
      </c>
      <c r="I729">
        <f>Sheet1!$D$1*(1+H729/100)</f>
        <v>0.12859690125334758</v>
      </c>
      <c r="J729">
        <v>2.515279E-3</v>
      </c>
      <c r="K729">
        <f>Sheet1!$D$1*(1+J729/100)</f>
        <v>0.12860026563716559</v>
      </c>
      <c r="L729">
        <v>2.9415690000000002E-3</v>
      </c>
      <c r="M729">
        <f>Sheet1!$D$1*(1+L729/100)</f>
        <v>0.12860081383344932</v>
      </c>
      <c r="N729">
        <v>1.805198E-3</v>
      </c>
      <c r="O729">
        <f>Sheet1!$D$1*(1+N729/100)</f>
        <v>0.12859935249408144</v>
      </c>
    </row>
    <row r="730" spans="1:15">
      <c r="A730">
        <v>369.5</v>
      </c>
      <c r="B730">
        <v>7.5904234463353148E-3</v>
      </c>
      <c r="C730">
        <f>Sheet1!$D$1*(1+B730/100)</f>
        <v>0.12860679212224574</v>
      </c>
      <c r="D730">
        <v>8.5002903094100191E-3</v>
      </c>
      <c r="E730">
        <f>Sheet1!$D$1*(1+D730/100)</f>
        <v>0.12860796218401829</v>
      </c>
      <c r="F730">
        <v>-1.5450751378209837E-3</v>
      </c>
      <c r="G730">
        <f>Sheet1!$D$1*(1+F730/100)</f>
        <v>0.12859504414229372</v>
      </c>
      <c r="H730">
        <v>1.8373689999999999E-3</v>
      </c>
      <c r="I730">
        <f>Sheet1!$D$1*(1+H730/100)</f>
        <v>0.1285993938650323</v>
      </c>
      <c r="J730">
        <v>4.240471E-3</v>
      </c>
      <c r="K730">
        <f>Sheet1!$D$1*(1+J730/100)</f>
        <v>0.12860248418285775</v>
      </c>
      <c r="L730">
        <v>2.1647680000000001E-3</v>
      </c>
      <c r="M730">
        <f>Sheet1!$D$1*(1+L730/100)</f>
        <v>0.12859981489042605</v>
      </c>
      <c r="N730">
        <v>1.0318790000000001E-3</v>
      </c>
      <c r="O730">
        <f>Sheet1!$D$1*(1+N730/100)</f>
        <v>0.12859835802880681</v>
      </c>
    </row>
    <row r="731" spans="1:15">
      <c r="A731">
        <v>370</v>
      </c>
      <c r="B731">
        <v>1.0110881758107482E-2</v>
      </c>
      <c r="C731">
        <f>Sheet1!$D$1*(1+B731/100)</f>
        <v>0.12861003335680388</v>
      </c>
      <c r="D731">
        <v>8.0729286255465382E-3</v>
      </c>
      <c r="E731">
        <f>Sheet1!$D$1*(1+D731/100)</f>
        <v>0.12860741260958095</v>
      </c>
      <c r="F731">
        <v>6.2623003018957846E-3</v>
      </c>
      <c r="G731">
        <f>Sheet1!$D$1*(1+F731/100)</f>
        <v>0.12860508419531314</v>
      </c>
      <c r="H731">
        <v>9.0687860000000006E-3</v>
      </c>
      <c r="I731">
        <f>Sheet1!$D$1*(1+H731/100)</f>
        <v>0.12860869325259811</v>
      </c>
      <c r="J731">
        <v>9.6545720000000002E-3</v>
      </c>
      <c r="K731">
        <f>Sheet1!$D$1*(1+J731/100)</f>
        <v>0.12860944655600248</v>
      </c>
      <c r="L731">
        <v>1.1356481E-2</v>
      </c>
      <c r="M731">
        <f>Sheet1!$D$1*(1+L731/100)</f>
        <v>0.12861163516044788</v>
      </c>
      <c r="N731">
        <v>2.1779379999999999E-3</v>
      </c>
      <c r="O731">
        <f>Sheet1!$D$1*(1+N731/100)</f>
        <v>0.12859983182665502</v>
      </c>
    </row>
    <row r="732" spans="1:15">
      <c r="A732">
        <v>370.5</v>
      </c>
      <c r="B732">
        <v>8.4169365834219079E-3</v>
      </c>
      <c r="C732">
        <f>Sheet1!$D$1*(1+B732/100)</f>
        <v>0.12860785499360139</v>
      </c>
      <c r="D732">
        <v>1.2413190794702267E-2</v>
      </c>
      <c r="E732">
        <f>Sheet1!$D$1*(1+D732/100)</f>
        <v>0.12861299405787083</v>
      </c>
      <c r="F732">
        <v>1.0065343094156631E-2</v>
      </c>
      <c r="G732">
        <f>Sheet1!$D$1*(1+F732/100)</f>
        <v>0.12860997479543404</v>
      </c>
      <c r="H732">
        <v>7.9423380000000002E-3</v>
      </c>
      <c r="I732">
        <f>Sheet1!$D$1*(1+H732/100)</f>
        <v>0.12860724467391366</v>
      </c>
      <c r="J732">
        <v>8.0588199999999995E-3</v>
      </c>
      <c r="K732">
        <f>Sheet1!$D$1*(1+J732/100)</f>
        <v>0.12860739446630734</v>
      </c>
      <c r="L732">
        <v>9.0134220000000001E-3</v>
      </c>
      <c r="M732">
        <f>Sheet1!$D$1*(1+L732/100)</f>
        <v>0.12860862205613782</v>
      </c>
      <c r="N732">
        <v>4.6256960000000003E-3</v>
      </c>
      <c r="O732">
        <f>Sheet1!$D$1*(1+N732/100)</f>
        <v>0.12860297957077063</v>
      </c>
    </row>
    <row r="733" spans="1:15">
      <c r="A733">
        <v>371</v>
      </c>
      <c r="B733">
        <v>9.1746151745564219E-3</v>
      </c>
      <c r="C733">
        <f>Sheet1!$D$1*(1+B733/100)</f>
        <v>0.12860882934577458</v>
      </c>
      <c r="D733">
        <v>1.3044065846279373E-2</v>
      </c>
      <c r="E733">
        <f>Sheet1!$D$1*(1+D733/100)</f>
        <v>0.12861380534445688</v>
      </c>
      <c r="F733">
        <v>1.1983119736691528E-2</v>
      </c>
      <c r="G733">
        <f>Sheet1!$D$1*(1+F733/100)</f>
        <v>0.12861244099925875</v>
      </c>
      <c r="H733">
        <v>8.1353280000000007E-3</v>
      </c>
      <c r="I733">
        <f>Sheet1!$D$1*(1+H733/100)</f>
        <v>0.12860749285332387</v>
      </c>
      <c r="J733">
        <v>1.1953396999999999E-2</v>
      </c>
      <c r="K733">
        <f>Sheet1!$D$1*(1+J733/100)</f>
        <v>0.12861240277670183</v>
      </c>
      <c r="L733">
        <v>4.8859649999999999E-3</v>
      </c>
      <c r="M733">
        <f>Sheet1!$D$1*(1+L733/100)</f>
        <v>0.12860331426897742</v>
      </c>
      <c r="N733">
        <v>4.5666700000000001E-3</v>
      </c>
      <c r="O733">
        <f>Sheet1!$D$1*(1+N733/100)</f>
        <v>0.12860290366508709</v>
      </c>
    </row>
    <row r="734" spans="1:15">
      <c r="A734">
        <v>371.5</v>
      </c>
      <c r="B734">
        <v>5.2867280296409191E-3</v>
      </c>
      <c r="C734">
        <f>Sheet1!$D$1*(1+B734/100)</f>
        <v>0.12860382963833514</v>
      </c>
      <c r="D734">
        <v>1.1933124328900035E-2</v>
      </c>
      <c r="E734">
        <f>Sheet1!$D$1*(1+D734/100)</f>
        <v>0.12861237670664868</v>
      </c>
      <c r="F734">
        <v>1.0132020428477162E-2</v>
      </c>
      <c r="G734">
        <f>Sheet1!$D$1*(1+F734/100)</f>
        <v>0.12861006054050636</v>
      </c>
      <c r="H734">
        <v>1.1722267999999999E-2</v>
      </c>
      <c r="I734">
        <f>Sheet1!$D$1*(1+H734/100)</f>
        <v>0.12861210555166988</v>
      </c>
      <c r="J734">
        <v>1.5162162E-2</v>
      </c>
      <c r="K734">
        <f>Sheet1!$D$1*(1+J734/100)</f>
        <v>0.12861652915322561</v>
      </c>
      <c r="L734">
        <v>1.2841809999999999E-3</v>
      </c>
      <c r="M734">
        <f>Sheet1!$D$1*(1+L734/100)</f>
        <v>0.12859868248168813</v>
      </c>
      <c r="N734">
        <v>1.007254E-3</v>
      </c>
      <c r="O734">
        <f>Sheet1!$D$1*(1+N734/100)</f>
        <v>0.12859832636178792</v>
      </c>
    </row>
    <row r="735" spans="1:15">
      <c r="A735">
        <v>372</v>
      </c>
      <c r="B735">
        <v>3.1668889437286296E-3</v>
      </c>
      <c r="C735">
        <f>Sheet1!$D$1*(1+B735/100)</f>
        <v>0.12860110358820734</v>
      </c>
      <c r="D735">
        <v>8.5072691447640736E-3</v>
      </c>
      <c r="E735">
        <f>Sheet1!$D$1*(1+D735/100)</f>
        <v>0.12860797115859335</v>
      </c>
      <c r="F735">
        <v>5.4911169495852619E-3</v>
      </c>
      <c r="G735">
        <f>Sheet1!$D$1*(1+F735/100)</f>
        <v>0.12860409247641802</v>
      </c>
      <c r="H735">
        <v>6.6963350000000003E-3</v>
      </c>
      <c r="I735">
        <f>Sheet1!$D$1*(1+H735/100)</f>
        <v>0.12860564235104868</v>
      </c>
      <c r="J735">
        <v>1.2631026E-2</v>
      </c>
      <c r="K735">
        <f>Sheet1!$D$1*(1+J735/100)</f>
        <v>0.12861327418747745</v>
      </c>
      <c r="L735">
        <v>4.0751850000000003E-3</v>
      </c>
      <c r="M735">
        <f>Sheet1!$D$1*(1+L735/100)</f>
        <v>0.12860227162996898</v>
      </c>
      <c r="N735">
        <v>1.162059E-3</v>
      </c>
      <c r="O735">
        <f>Sheet1!$D$1*(1+N735/100)</f>
        <v>0.12859852543642186</v>
      </c>
    </row>
    <row r="736" spans="1:15">
      <c r="A736">
        <v>372.5</v>
      </c>
      <c r="B736">
        <v>4.4917019119683488E-4</v>
      </c>
      <c r="C736">
        <f>Sheet1!$D$1*(1+B736/100)</f>
        <v>0.12859760868257894</v>
      </c>
      <c r="D736">
        <v>1.0967562278718646E-2</v>
      </c>
      <c r="E736">
        <f>Sheet1!$D$1*(1+D736/100)</f>
        <v>0.12861113502251909</v>
      </c>
      <c r="F736">
        <v>4.1193711336262595E-3</v>
      </c>
      <c r="G736">
        <f>Sheet1!$D$1*(1+F736/100)</f>
        <v>0.12860232845202496</v>
      </c>
      <c r="H736">
        <v>4.997179E-3</v>
      </c>
      <c r="I736">
        <f>Sheet1!$D$1*(1+H736/100)</f>
        <v>0.12860345728687955</v>
      </c>
      <c r="J736">
        <v>7.6798500000000002E-3</v>
      </c>
      <c r="K736">
        <f>Sheet1!$D$1*(1+J736/100)</f>
        <v>0.12860690712213876</v>
      </c>
      <c r="L736">
        <v>-4.9854700000000001E-4</v>
      </c>
      <c r="M736">
        <f>Sheet1!$D$1*(1+L736/100)</f>
        <v>0.12859638994640818</v>
      </c>
      <c r="N736">
        <v>3.88544E-4</v>
      </c>
      <c r="O736">
        <f>Sheet1!$D$1*(1+N736/100)</f>
        <v>0.12859753071909702</v>
      </c>
    </row>
    <row r="737" spans="1:15">
      <c r="A737">
        <v>373</v>
      </c>
      <c r="B737">
        <v>7.0670804739325632E-4</v>
      </c>
      <c r="C737">
        <f>Sheet1!$D$1*(1+B737/100)</f>
        <v>0.12859793986861587</v>
      </c>
      <c r="D737">
        <v>1.6293867599825873E-3</v>
      </c>
      <c r="E737">
        <f>Sheet1!$D$1*(1+D737/100)</f>
        <v>0.12859912640604651</v>
      </c>
      <c r="F737">
        <v>-7.8476295907181637E-4</v>
      </c>
      <c r="G737">
        <f>Sheet1!$D$1*(1+F737/100)</f>
        <v>0.12859602188118241</v>
      </c>
      <c r="H737">
        <v>-1.0342140000000001E-3</v>
      </c>
      <c r="I737">
        <f>Sheet1!$D$1*(1+H737/100)</f>
        <v>0.12859570109454982</v>
      </c>
      <c r="J737">
        <v>5.3600649999999998E-3</v>
      </c>
      <c r="K737">
        <f>Sheet1!$D$1*(1+J737/100)</f>
        <v>0.1286039239475017</v>
      </c>
      <c r="L737">
        <v>-4.128413E-3</v>
      </c>
      <c r="M737">
        <f>Sheet1!$D$1*(1+L737/100)</f>
        <v>0.12859172204650063</v>
      </c>
      <c r="N737">
        <v>-5.6560020000000003E-3</v>
      </c>
      <c r="O737">
        <f>Sheet1!$D$1*(1+N737/100)</f>
        <v>0.1285897576123998</v>
      </c>
    </row>
    <row r="738" spans="1:15">
      <c r="A738">
        <v>373.5</v>
      </c>
      <c r="B738">
        <v>6.3443565858634088E-3</v>
      </c>
      <c r="C738">
        <f>Sheet1!$D$1*(1+B738/100)</f>
        <v>0.12860518971725812</v>
      </c>
      <c r="D738">
        <v>5.288433675798565E-3</v>
      </c>
      <c r="E738">
        <f>Sheet1!$D$1*(1+D738/100)</f>
        <v>0.12860383183174545</v>
      </c>
      <c r="F738">
        <v>6.6088381811546526E-4</v>
      </c>
      <c r="G738">
        <f>Sheet1!$D$1*(1+F738/100)</f>
        <v>0.12859788094001753</v>
      </c>
      <c r="H738">
        <v>-2.494226E-3</v>
      </c>
      <c r="I738">
        <f>Sheet1!$D$1*(1+H738/100)</f>
        <v>0.12859382356246465</v>
      </c>
      <c r="J738">
        <v>5.7963119999999996E-3</v>
      </c>
      <c r="K738">
        <f>Sheet1!$D$1*(1+J738/100)</f>
        <v>0.12860448494819179</v>
      </c>
      <c r="L738">
        <v>1.29615E-4</v>
      </c>
      <c r="M738">
        <f>Sheet1!$D$1*(1+L738/100)</f>
        <v>0.12859719774409045</v>
      </c>
      <c r="N738">
        <v>-6.8008499999999998E-4</v>
      </c>
      <c r="O738">
        <f>Sheet1!$D$1*(1+N738/100)</f>
        <v>0.12859615649392994</v>
      </c>
    </row>
    <row r="739" spans="1:15">
      <c r="A739">
        <v>374</v>
      </c>
      <c r="B739">
        <v>6.0539232779488472E-3</v>
      </c>
      <c r="C739">
        <f>Sheet1!$D$1*(1+B739/100)</f>
        <v>0.12860481622864692</v>
      </c>
      <c r="D739">
        <v>9.2200995725821855E-3</v>
      </c>
      <c r="E739">
        <f>Sheet1!$D$1*(1+D739/100)</f>
        <v>0.12860888783736005</v>
      </c>
      <c r="F739">
        <v>5.0094048560600513E-3</v>
      </c>
      <c r="G739">
        <f>Sheet1!$D$1*(1+F739/100)</f>
        <v>0.12860347300896746</v>
      </c>
      <c r="H739">
        <v>2.5060709999999999E-3</v>
      </c>
      <c r="I739">
        <f>Sheet1!$D$1*(1+H739/100)</f>
        <v>0.128600253795951</v>
      </c>
      <c r="J739">
        <v>7.1856699999999999E-3</v>
      </c>
      <c r="K739">
        <f>Sheet1!$D$1*(1+J739/100)</f>
        <v>0.12860627162133065</v>
      </c>
      <c r="L739">
        <v>1.0644929999999999E-3</v>
      </c>
      <c r="M739">
        <f>Sheet1!$D$1*(1+L739/100)</f>
        <v>0.1285983999694425</v>
      </c>
      <c r="N739">
        <v>5.5109449999999997E-3</v>
      </c>
      <c r="O739">
        <f>Sheet1!$D$1*(1+N739/100)</f>
        <v>0.12860411797470217</v>
      </c>
    </row>
    <row r="740" spans="1:15">
      <c r="A740">
        <v>374.5</v>
      </c>
      <c r="B740">
        <v>8.1310865056805071E-3</v>
      </c>
      <c r="C740">
        <f>Sheet1!$D$1*(1+B740/100)</f>
        <v>0.12860748739888814</v>
      </c>
      <c r="D740">
        <v>1.2881350528415325E-2</v>
      </c>
      <c r="E740">
        <f>Sheet1!$D$1*(1+D740/100)</f>
        <v>0.12861359609738901</v>
      </c>
      <c r="F740">
        <v>1.4609570295198715E-2</v>
      </c>
      <c r="G740">
        <f>Sheet1!$D$1*(1+F740/100)</f>
        <v>0.12861581853669934</v>
      </c>
      <c r="H740">
        <v>1.1585373E-2</v>
      </c>
      <c r="I740">
        <f>Sheet1!$D$1*(1+H740/100)</f>
        <v>0.12861192950876421</v>
      </c>
      <c r="J740">
        <v>1.1320448E-2</v>
      </c>
      <c r="K740">
        <f>Sheet1!$D$1*(1+J740/100)</f>
        <v>0.12861158882307969</v>
      </c>
      <c r="L740">
        <v>2.59592E-4</v>
      </c>
      <c r="M740">
        <f>Sheet1!$D$1*(1+L740/100)</f>
        <v>0.12859736489065354</v>
      </c>
      <c r="N740">
        <v>2.8219909999999998E-3</v>
      </c>
      <c r="O740">
        <f>Sheet1!$D$1*(1+N740/100)</f>
        <v>0.12860066005969151</v>
      </c>
    </row>
    <row r="741" spans="1:15">
      <c r="A741">
        <v>375</v>
      </c>
      <c r="B741">
        <v>4.7551334761530839E-3</v>
      </c>
      <c r="C741">
        <f>Sheet1!$D$1*(1+B741/100)</f>
        <v>0.12860314602352207</v>
      </c>
      <c r="D741">
        <v>9.4900912428252937E-3</v>
      </c>
      <c r="E741">
        <f>Sheet1!$D$1*(1+D741/100)</f>
        <v>0.12860923503863209</v>
      </c>
      <c r="F741">
        <v>4.4820525626709795E-3</v>
      </c>
      <c r="G741">
        <f>Sheet1!$D$1*(1+F741/100)</f>
        <v>0.12860279484957493</v>
      </c>
      <c r="H741">
        <v>1.4680540000000001E-3</v>
      </c>
      <c r="I741">
        <f>Sheet1!$D$1*(1+H741/100)</f>
        <v>0.12859891893690706</v>
      </c>
      <c r="J741">
        <v>5.7988049999999998E-3</v>
      </c>
      <c r="K741">
        <f>Sheet1!$D$1*(1+J741/100)</f>
        <v>0.12860448815411579</v>
      </c>
      <c r="L741">
        <v>-6.283032E-3</v>
      </c>
      <c r="M741">
        <f>Sheet1!$D$1*(1+L741/100)</f>
        <v>0.1285889512704359</v>
      </c>
      <c r="N741">
        <v>-4.1648520000000001E-3</v>
      </c>
      <c r="O741">
        <f>Sheet1!$D$1*(1+N741/100)</f>
        <v>0.12859167518702849</v>
      </c>
    </row>
    <row r="742" spans="1:15">
      <c r="A742">
        <v>375.5</v>
      </c>
      <c r="B742">
        <v>1.2203375273878159E-2</v>
      </c>
      <c r="C742">
        <f>Sheet1!$D$1*(1+B742/100)</f>
        <v>0.12861272424134035</v>
      </c>
      <c r="D742">
        <v>1.4269879875694613E-2</v>
      </c>
      <c r="E742">
        <f>Sheet1!$D$1*(1+D742/100)</f>
        <v>0.12861538170490505</v>
      </c>
      <c r="F742">
        <v>6.1961042503444475E-3</v>
      </c>
      <c r="G742">
        <f>Sheet1!$D$1*(1+F742/100)</f>
        <v>0.12860499906915615</v>
      </c>
      <c r="H742">
        <v>4.1303269999999996E-3</v>
      </c>
      <c r="I742">
        <f>Sheet1!$D$1*(1+H742/100)</f>
        <v>0.12860234254094385</v>
      </c>
      <c r="J742">
        <v>8.8888170000000002E-3</v>
      </c>
      <c r="K742">
        <f>Sheet1!$D$1*(1+J742/100)</f>
        <v>0.1286084618178073</v>
      </c>
      <c r="L742">
        <v>6.2937399999999999E-3</v>
      </c>
      <c r="M742">
        <f>Sheet1!$D$1*(1+L742/100)</f>
        <v>0.12860512462583149</v>
      </c>
      <c r="N742">
        <v>4.6004160000000004E-3</v>
      </c>
      <c r="O742">
        <f>Sheet1!$D$1*(1+N742/100)</f>
        <v>0.12860294706144118</v>
      </c>
    </row>
    <row r="743" spans="1:15">
      <c r="A743">
        <v>376</v>
      </c>
      <c r="B743">
        <v>1.6303715009957642E-2</v>
      </c>
      <c r="C743">
        <f>Sheet1!$D$1*(1+B743/100)</f>
        <v>0.12861799715650443</v>
      </c>
      <c r="D743">
        <v>1.3860324761405529E-2</v>
      </c>
      <c r="E743">
        <f>Sheet1!$D$1*(1+D743/100)</f>
        <v>0.12861485502918751</v>
      </c>
      <c r="F743">
        <v>1.1198873638673668E-2</v>
      </c>
      <c r="G743">
        <f>Sheet1!$D$1*(1+F743/100)</f>
        <v>0.1286114324820605</v>
      </c>
      <c r="H743">
        <v>3.5051779999999999E-3</v>
      </c>
      <c r="I743">
        <f>Sheet1!$D$1*(1+H743/100)</f>
        <v>0.12860153861789014</v>
      </c>
      <c r="J743">
        <v>9.5665420000000008E-3</v>
      </c>
      <c r="K743">
        <f>Sheet1!$D$1*(1+J743/100)</f>
        <v>0.12860933335203603</v>
      </c>
      <c r="L743">
        <v>6.633346E-3</v>
      </c>
      <c r="M743">
        <f>Sheet1!$D$1*(1+L743/100)</f>
        <v>0.12860556134906478</v>
      </c>
      <c r="N743">
        <v>4.2673169999999996E-3</v>
      </c>
      <c r="O743">
        <f>Sheet1!$D$1*(1+N743/100)</f>
        <v>0.12860251870601672</v>
      </c>
    </row>
    <row r="744" spans="1:15">
      <c r="A744">
        <v>376.5</v>
      </c>
      <c r="B744">
        <v>1.2488122712195349E-2</v>
      </c>
      <c r="C744">
        <f>Sheet1!$D$1*(1+B744/100)</f>
        <v>0.12861309041809205</v>
      </c>
      <c r="D744">
        <v>1.5344473998135655E-2</v>
      </c>
      <c r="E744">
        <f>Sheet1!$D$1*(1+D744/100)</f>
        <v>0.12861676360104249</v>
      </c>
      <c r="F744">
        <v>9.1042277178265962E-3</v>
      </c>
      <c r="G744">
        <f>Sheet1!$D$1*(1+F744/100)</f>
        <v>0.128608738829595</v>
      </c>
      <c r="H744">
        <v>9.6791919999999997E-3</v>
      </c>
      <c r="I744">
        <f>Sheet1!$D$1*(1+H744/100)</f>
        <v>0.12860947821659152</v>
      </c>
      <c r="J744">
        <v>7.7242969999999998E-3</v>
      </c>
      <c r="K744">
        <f>Sheet1!$D$1*(1+J744/100)</f>
        <v>0.12860696427966115</v>
      </c>
      <c r="L744">
        <v>5.5245479999999998E-3</v>
      </c>
      <c r="M744">
        <f>Sheet1!$D$1*(1+L744/100)</f>
        <v>0.12860413546775631</v>
      </c>
      <c r="N744">
        <v>-3.9797999999999998E-4</v>
      </c>
      <c r="O744">
        <f>Sheet1!$D$1*(1+N744/100)</f>
        <v>0.12859651927258442</v>
      </c>
    </row>
    <row r="745" spans="1:15">
      <c r="A745">
        <v>377</v>
      </c>
      <c r="B745">
        <v>9.7496049170864296E-3</v>
      </c>
      <c r="C745">
        <f>Sheet1!$D$1*(1+B745/100)</f>
        <v>0.12860956876551241</v>
      </c>
      <c r="D745">
        <v>1.3498546397205935E-2</v>
      </c>
      <c r="E745">
        <f>Sheet1!$D$1*(1+D745/100)</f>
        <v>0.12861438979295212</v>
      </c>
      <c r="F745">
        <v>5.8971580919608968E-3</v>
      </c>
      <c r="G745">
        <f>Sheet1!$D$1*(1+F745/100)</f>
        <v>0.128604614633272</v>
      </c>
      <c r="H745">
        <v>1.1107591E-2</v>
      </c>
      <c r="I745">
        <f>Sheet1!$D$1*(1+H745/100)</f>
        <v>0.12861131509529727</v>
      </c>
      <c r="J745">
        <v>1.0111726999999999E-2</v>
      </c>
      <c r="K745">
        <f>Sheet1!$D$1*(1+J745/100)</f>
        <v>0.12861003444375985</v>
      </c>
      <c r="L745">
        <v>3.300192E-3</v>
      </c>
      <c r="M745">
        <f>Sheet1!$D$1*(1+L745/100)</f>
        <v>0.12860127501198004</v>
      </c>
      <c r="N745">
        <v>1.790905E-3</v>
      </c>
      <c r="O745">
        <f>Sheet1!$D$1*(1+N745/100)</f>
        <v>0.12859933411370783</v>
      </c>
    </row>
    <row r="746" spans="1:15">
      <c r="A746">
        <v>377.5</v>
      </c>
      <c r="B746">
        <v>3.0069287246581311E-3</v>
      </c>
      <c r="C746">
        <f>Sheet1!$D$1*(1+B746/100)</f>
        <v>0.12860089788411475</v>
      </c>
      <c r="D746">
        <v>3.4332225995026278E-3</v>
      </c>
      <c r="E746">
        <f>Sheet1!$D$1*(1+D746/100)</f>
        <v>0.1286014460853814</v>
      </c>
      <c r="F746">
        <v>5.613981825147718E-3</v>
      </c>
      <c r="G746">
        <f>Sheet1!$D$1*(1+F746/100)</f>
        <v>0.12860425047700022</v>
      </c>
      <c r="H746">
        <v>2.0106130000000001E-3</v>
      </c>
      <c r="I746">
        <f>Sheet1!$D$1*(1+H746/100)</f>
        <v>0.12859961665167283</v>
      </c>
      <c r="J746">
        <v>6.7048510000000004E-3</v>
      </c>
      <c r="K746">
        <f>Sheet1!$D$1*(1+J746/100)</f>
        <v>0.12860565330237186</v>
      </c>
      <c r="L746">
        <v>-5.7398079999999999E-3</v>
      </c>
      <c r="M746">
        <f>Sheet1!$D$1*(1+L746/100)</f>
        <v>0.12858964984037191</v>
      </c>
      <c r="N746">
        <v>-2.4002400000000001E-3</v>
      </c>
      <c r="O746">
        <f>Sheet1!$D$1*(1+N746/100)</f>
        <v>0.12859394442567026</v>
      </c>
    </row>
    <row r="747" spans="1:15">
      <c r="A747">
        <v>378</v>
      </c>
      <c r="B747">
        <v>1.3647973244967915E-2</v>
      </c>
      <c r="C747">
        <f>Sheet1!$D$1*(1+B747/100)</f>
        <v>0.12861458195144196</v>
      </c>
      <c r="D747">
        <v>7.5745613752564722E-3</v>
      </c>
      <c r="E747">
        <f>Sheet1!$D$1*(1+D747/100)</f>
        <v>0.12860677172409327</v>
      </c>
      <c r="F747">
        <v>4.4324198895662192E-3</v>
      </c>
      <c r="G747">
        <f>Sheet1!$D$1*(1+F747/100)</f>
        <v>0.12860273102343089</v>
      </c>
      <c r="H747">
        <v>8.7958559999999995E-3</v>
      </c>
      <c r="I747">
        <f>Sheet1!$D$1*(1+H747/100)</f>
        <v>0.12860834227272122</v>
      </c>
      <c r="J747">
        <v>7.5384370000000003E-3</v>
      </c>
      <c r="K747">
        <f>Sheet1!$D$1*(1+J747/100)</f>
        <v>0.12860672526921921</v>
      </c>
      <c r="L747">
        <v>3.6376619999999998E-3</v>
      </c>
      <c r="M747">
        <f>Sheet1!$D$1*(1+L747/100)</f>
        <v>0.12860170898838075</v>
      </c>
      <c r="N747">
        <v>6.02902E-4</v>
      </c>
      <c r="O747">
        <f>Sheet1!$D$1*(1+N747/100)</f>
        <v>0.12859780637712087</v>
      </c>
    </row>
    <row r="748" spans="1:15">
      <c r="A748">
        <v>378.5</v>
      </c>
      <c r="B748">
        <v>1.4623496438548322E-2</v>
      </c>
      <c r="C748">
        <f>Sheet1!$D$1*(1+B748/100)</f>
        <v>0.12861583644530625</v>
      </c>
      <c r="D748">
        <v>1.3492344510535048E-2</v>
      </c>
      <c r="E748">
        <f>Sheet1!$D$1*(1+D748/100)</f>
        <v>0.12861438181751</v>
      </c>
      <c r="F748">
        <v>8.8077085571347524E-3</v>
      </c>
      <c r="G748">
        <f>Sheet1!$D$1*(1+F748/100)</f>
        <v>0.1286083575147578</v>
      </c>
      <c r="H748">
        <v>1.0441634E-2</v>
      </c>
      <c r="I748">
        <f>Sheet1!$D$1*(1+H748/100)</f>
        <v>0.1286104586943671</v>
      </c>
      <c r="J748">
        <v>1.3124179E-2</v>
      </c>
      <c r="K748">
        <f>Sheet1!$D$1*(1+J748/100)</f>
        <v>0.12861390836759404</v>
      </c>
      <c r="L748">
        <v>7.369642E-3</v>
      </c>
      <c r="M748">
        <f>Sheet1!$D$1*(1+L748/100)</f>
        <v>0.12860650820386063</v>
      </c>
      <c r="N748">
        <v>5.3986160000000002E-3</v>
      </c>
      <c r="O748">
        <f>Sheet1!$D$1*(1+N748/100)</f>
        <v>0.12860397352294314</v>
      </c>
    </row>
    <row r="749" spans="1:15">
      <c r="A749">
        <v>379</v>
      </c>
      <c r="B749">
        <v>1.5788427449492382E-2</v>
      </c>
      <c r="C749">
        <f>Sheet1!$D$1*(1+B749/100)</f>
        <v>0.12861733451200025</v>
      </c>
      <c r="D749">
        <v>1.6659071170876949E-2</v>
      </c>
      <c r="E749">
        <f>Sheet1!$D$1*(1+D749/100)</f>
        <v>0.12861845413397707</v>
      </c>
      <c r="F749">
        <v>3.678129295070498E-3</v>
      </c>
      <c r="G749">
        <f>Sheet1!$D$1*(1+F749/100)</f>
        <v>0.12860176102812076</v>
      </c>
      <c r="H749">
        <v>1.0268232E-2</v>
      </c>
      <c r="I749">
        <f>Sheet1!$D$1*(1+H749/100)</f>
        <v>0.12861023570454333</v>
      </c>
      <c r="J749">
        <v>5.7422319999999999E-3</v>
      </c>
      <c r="K749">
        <f>Sheet1!$D$1*(1+J749/100)</f>
        <v>0.12860441540291742</v>
      </c>
      <c r="L749">
        <v>7.6065799999999999E-3</v>
      </c>
      <c r="M749">
        <f>Sheet1!$D$1*(1+L749/100)</f>
        <v>0.12860681289909409</v>
      </c>
      <c r="N749">
        <v>5.4707940000000002E-3</v>
      </c>
      <c r="O749">
        <f>Sheet1!$D$1*(1+N749/100)</f>
        <v>0.12860406634170821</v>
      </c>
    </row>
    <row r="750" spans="1:15">
      <c r="A750">
        <v>379.5</v>
      </c>
      <c r="B750">
        <v>6.8329212020934449E-3</v>
      </c>
      <c r="C750">
        <f>Sheet1!$D$1*(1+B750/100)</f>
        <v>0.12860581799684942</v>
      </c>
      <c r="D750">
        <v>1.5819394006921783E-2</v>
      </c>
      <c r="E750">
        <f>Sheet1!$D$1*(1+D750/100)</f>
        <v>0.12861737433407372</v>
      </c>
      <c r="F750">
        <v>4.0335848795702844E-3</v>
      </c>
      <c r="G750">
        <f>Sheet1!$D$1*(1+F750/100)</f>
        <v>0.12860221813344919</v>
      </c>
      <c r="H750">
        <v>7.0689899999999998E-3</v>
      </c>
      <c r="I750">
        <f>Sheet1!$D$1*(1+H750/100)</f>
        <v>0.12860612157431481</v>
      </c>
      <c r="J750">
        <v>8.1089530000000003E-3</v>
      </c>
      <c r="K750">
        <f>Sheet1!$D$1*(1+J750/100)</f>
        <v>0.12860745893585696</v>
      </c>
      <c r="L750">
        <v>7.4700590000000002E-3</v>
      </c>
      <c r="M750">
        <f>Sheet1!$D$1*(1+L750/100)</f>
        <v>0.12860663733714131</v>
      </c>
      <c r="N750">
        <v>7.0200410000000003E-3</v>
      </c>
      <c r="O750">
        <f>Sheet1!$D$1*(1+N750/100)</f>
        <v>0.12860605862735405</v>
      </c>
    </row>
    <row r="751" spans="1:15">
      <c r="A751">
        <v>380</v>
      </c>
      <c r="B751">
        <v>4.374619236346966E-3</v>
      </c>
      <c r="C751">
        <f>Sheet1!$D$1*(1+B751/100)</f>
        <v>0.1286026566935069</v>
      </c>
      <c r="D751">
        <v>9.8202503648003869E-3</v>
      </c>
      <c r="E751">
        <f>Sheet1!$D$1*(1+D751/100)</f>
        <v>0.12860965961346074</v>
      </c>
      <c r="F751">
        <v>6.7048211371378841E-3</v>
      </c>
      <c r="G751">
        <f>Sheet1!$D$1*(1+F751/100)</f>
        <v>0.12860565326396911</v>
      </c>
      <c r="H751">
        <v>9.6462399999999997E-4</v>
      </c>
      <c r="I751">
        <f>Sheet1!$D$1*(1+H751/100)</f>
        <v>0.12859827154087358</v>
      </c>
      <c r="J751">
        <v>6.4277869999999999E-3</v>
      </c>
      <c r="K751">
        <f>Sheet1!$D$1*(1+J751/100)</f>
        <v>0.1286052970062937</v>
      </c>
      <c r="L751">
        <v>2.8584470000000001E-3</v>
      </c>
      <c r="M751">
        <f>Sheet1!$D$1*(1+L751/100)</f>
        <v>0.12860070694102518</v>
      </c>
      <c r="N751">
        <v>5.2364320000000001E-3</v>
      </c>
      <c r="O751">
        <f>Sheet1!$D$1*(1+N751/100)</f>
        <v>0.12860376495913431</v>
      </c>
    </row>
    <row r="752" spans="1:15">
      <c r="A752">
        <v>380.5</v>
      </c>
      <c r="B752">
        <v>8.8235547320625329E-3</v>
      </c>
      <c r="C752">
        <f>Sheet1!$D$1*(1+B752/100)</f>
        <v>0.12860837789246832</v>
      </c>
      <c r="D752">
        <v>7.8238765037985658E-3</v>
      </c>
      <c r="E752">
        <f>Sheet1!$D$1*(1+D752/100)</f>
        <v>0.12860709233594658</v>
      </c>
      <c r="F752">
        <v>7.2242684171053284E-3</v>
      </c>
      <c r="G752">
        <f>Sheet1!$D$1*(1+F752/100)</f>
        <v>0.12860632125774907</v>
      </c>
      <c r="H752">
        <v>3.1896509999999999E-3</v>
      </c>
      <c r="I752">
        <f>Sheet1!$D$1*(1+H752/100)</f>
        <v>0.12860113285953592</v>
      </c>
      <c r="J752">
        <v>6.4055969999999999E-3</v>
      </c>
      <c r="K752">
        <f>Sheet1!$D$1*(1+J752/100)</f>
        <v>0.12860526847061252</v>
      </c>
      <c r="L752">
        <v>3.6374850000000002E-3</v>
      </c>
      <c r="M752">
        <f>Sheet1!$D$1*(1+L752/100)</f>
        <v>0.12860170876076402</v>
      </c>
      <c r="N752">
        <v>1.0654569999999999E-3</v>
      </c>
      <c r="O752">
        <f>Sheet1!$D$1*(1+N752/100)</f>
        <v>0.12859840120911792</v>
      </c>
    </row>
    <row r="753" spans="1:15">
      <c r="A753">
        <v>381</v>
      </c>
      <c r="B753">
        <v>9.1114953107318541E-3</v>
      </c>
      <c r="C753">
        <f>Sheet1!$D$1*(1+B753/100)</f>
        <v>0.12860874817550369</v>
      </c>
      <c r="D753">
        <v>9.2876767304517216E-3</v>
      </c>
      <c r="E753">
        <f>Sheet1!$D$1*(1+D753/100)</f>
        <v>0.12860897473957875</v>
      </c>
      <c r="F753">
        <v>1.0058373533827769E-2</v>
      </c>
      <c r="G753">
        <f>Sheet1!$D$1*(1+F753/100)</f>
        <v>0.12860996583278639</v>
      </c>
      <c r="H753">
        <v>7.3516320000000003E-3</v>
      </c>
      <c r="I753">
        <f>Sheet1!$D$1*(1+H753/100)</f>
        <v>0.12860648504353533</v>
      </c>
      <c r="J753">
        <v>5.7189210000000001E-3</v>
      </c>
      <c r="K753">
        <f>Sheet1!$D$1*(1+J753/100)</f>
        <v>0.12860438542566349</v>
      </c>
      <c r="L753">
        <v>6.0455350000000003E-3</v>
      </c>
      <c r="M753">
        <f>Sheet1!$D$1*(1+L753/100)</f>
        <v>0.12860480544157055</v>
      </c>
      <c r="N753">
        <v>-2.881279E-3</v>
      </c>
      <c r="O753">
        <f>Sheet1!$D$1*(1+N753/100)</f>
        <v>0.12859332582379801</v>
      </c>
    </row>
    <row r="754" spans="1:15">
      <c r="A754">
        <v>381.5</v>
      </c>
      <c r="B754">
        <v>9.8421850795560317E-3</v>
      </c>
      <c r="C754">
        <f>Sheet1!$D$1*(1+B754/100)</f>
        <v>0.12860968782085269</v>
      </c>
      <c r="D754">
        <v>1.4108244360810929E-2</v>
      </c>
      <c r="E754">
        <f>Sheet1!$D$1*(1+D754/100)</f>
        <v>0.12861517384643179</v>
      </c>
      <c r="F754">
        <v>1.440383210291607E-2</v>
      </c>
      <c r="G754">
        <f>Sheet1!$D$1*(1+F754/100)</f>
        <v>0.12861555396349231</v>
      </c>
      <c r="H754">
        <v>7.131503E-3</v>
      </c>
      <c r="I754">
        <f>Sheet1!$D$1*(1+H754/100)</f>
        <v>0.12860620196417683</v>
      </c>
      <c r="J754">
        <v>1.1529849E-2</v>
      </c>
      <c r="K754">
        <f>Sheet1!$D$1*(1+J754/100)</f>
        <v>0.12861185810654868</v>
      </c>
      <c r="L754">
        <v>3.5381119999999999E-3</v>
      </c>
      <c r="M754">
        <f>Sheet1!$D$1*(1+L754/100)</f>
        <v>0.12860158097003635</v>
      </c>
      <c r="N754">
        <v>2.2022869999999998E-3</v>
      </c>
      <c r="O754">
        <f>Sheet1!$D$1*(1+N754/100)</f>
        <v>0.12859986313874613</v>
      </c>
    </row>
    <row r="755" spans="1:15">
      <c r="A755">
        <v>382</v>
      </c>
      <c r="B755">
        <v>8.4756622688919592E-3</v>
      </c>
      <c r="C755">
        <f>Sheet1!$D$1*(1+B755/100)</f>
        <v>0.12860793051308939</v>
      </c>
      <c r="D755">
        <v>1.5227209620505278E-2</v>
      </c>
      <c r="E755">
        <f>Sheet1!$D$1*(1+D755/100)</f>
        <v>0.12861661280253436</v>
      </c>
      <c r="F755">
        <v>9.5973250086256456E-3</v>
      </c>
      <c r="G755">
        <f>Sheet1!$D$1*(1+F755/100)</f>
        <v>0.1286093729380712</v>
      </c>
      <c r="H755">
        <v>1.0495536999999999E-2</v>
      </c>
      <c r="I755">
        <f>Sheet1!$D$1*(1+H755/100)</f>
        <v>0.1286105280120248</v>
      </c>
      <c r="J755">
        <v>1.3541874000000001E-2</v>
      </c>
      <c r="K755">
        <f>Sheet1!$D$1*(1+J755/100)</f>
        <v>0.12861444551096296</v>
      </c>
      <c r="L755">
        <v>5.272194E-3</v>
      </c>
      <c r="M755">
        <f>Sheet1!$D$1*(1+L755/100)</f>
        <v>0.12860381094800452</v>
      </c>
      <c r="N755">
        <v>5.6975460000000004E-3</v>
      </c>
      <c r="O755">
        <f>Sheet1!$D$1*(1+N755/100)</f>
        <v>0.12860435793804809</v>
      </c>
    </row>
    <row r="756" spans="1:15">
      <c r="A756">
        <v>382.5</v>
      </c>
      <c r="B756">
        <v>7.6322386623361993E-3</v>
      </c>
      <c r="C756">
        <f>Sheet1!$D$1*(1+B756/100)</f>
        <v>0.12860684589537205</v>
      </c>
      <c r="D756">
        <v>7.8550273922672886E-3</v>
      </c>
      <c r="E756">
        <f>Sheet1!$D$1*(1+D756/100)</f>
        <v>0.1286071323950643</v>
      </c>
      <c r="F756">
        <v>3.7164457799665485E-3</v>
      </c>
      <c r="G756">
        <f>Sheet1!$D$1*(1+F756/100)</f>
        <v>0.12860181030198276</v>
      </c>
      <c r="H756">
        <v>7.8688270000000001E-3</v>
      </c>
      <c r="I756">
        <f>Sheet1!$D$1*(1+H756/100)</f>
        <v>0.12860715014095012</v>
      </c>
      <c r="J756">
        <v>7.7044410000000002E-3</v>
      </c>
      <c r="K756">
        <f>Sheet1!$D$1*(1+J756/100)</f>
        <v>0.12860693874543466</v>
      </c>
      <c r="L756" s="5">
        <v>-7.9319000000000004E-5</v>
      </c>
      <c r="M756">
        <f>Sheet1!$D$1*(1+L756/100)</f>
        <v>0.12859692906116957</v>
      </c>
      <c r="N756">
        <v>3.4742290000000001E-3</v>
      </c>
      <c r="O756">
        <f>Sheet1!$D$1*(1+N756/100)</f>
        <v>0.12860149881839497</v>
      </c>
    </row>
    <row r="757" spans="1:15">
      <c r="A757">
        <v>383</v>
      </c>
      <c r="B757">
        <v>7.6460046420256944E-3</v>
      </c>
      <c r="C757">
        <f>Sheet1!$D$1*(1+B757/100)</f>
        <v>0.12860686359801324</v>
      </c>
      <c r="D757">
        <v>1.4097397453594063E-2</v>
      </c>
      <c r="E757">
        <f>Sheet1!$D$1*(1+D757/100)</f>
        <v>0.12861515989763114</v>
      </c>
      <c r="F757">
        <v>1.0978448810061714E-2</v>
      </c>
      <c r="G757">
        <f>Sheet1!$D$1*(1+F757/100)</f>
        <v>0.12861114902227516</v>
      </c>
      <c r="H757">
        <v>3.085225E-3</v>
      </c>
      <c r="I757">
        <f>Sheet1!$D$1*(1+H757/100)</f>
        <v>0.12860099857080029</v>
      </c>
      <c r="J757">
        <v>9.1664009999999994E-3</v>
      </c>
      <c r="K757">
        <f>Sheet1!$D$1*(1+J757/100)</f>
        <v>0.12860881878258998</v>
      </c>
      <c r="L757">
        <v>4.33344E-4</v>
      </c>
      <c r="M757">
        <f>Sheet1!$D$1*(1+L757/100)</f>
        <v>0.12859758833056692</v>
      </c>
      <c r="N757">
        <v>5.8109999999999998E-4</v>
      </c>
      <c r="O757">
        <f>Sheet1!$D$1*(1+N757/100)</f>
        <v>0.12859777834039618</v>
      </c>
    </row>
    <row r="758" spans="1:15">
      <c r="A758">
        <v>383.5</v>
      </c>
      <c r="B758">
        <v>1.0739552399563479E-2</v>
      </c>
      <c r="C758">
        <f>Sheet1!$D$1*(1+B758/100)</f>
        <v>0.12861084180858395</v>
      </c>
      <c r="D758">
        <v>8.036293043178766E-3</v>
      </c>
      <c r="E758">
        <f>Sheet1!$D$1*(1+D758/100)</f>
        <v>0.12860736549730969</v>
      </c>
      <c r="F758">
        <v>1.455444053257704E-2</v>
      </c>
      <c r="G758">
        <f>Sheet1!$D$1*(1+F758/100)</f>
        <v>0.12861574764146139</v>
      </c>
      <c r="H758">
        <v>1.0586900999999999E-2</v>
      </c>
      <c r="I758">
        <f>Sheet1!$D$1*(1+H758/100)</f>
        <v>0.12861064550341622</v>
      </c>
      <c r="J758">
        <v>1.1970364000000001E-2</v>
      </c>
      <c r="K758">
        <f>Sheet1!$D$1*(1+J758/100)</f>
        <v>0.12861242459576008</v>
      </c>
      <c r="L758">
        <v>5.0446520000000002E-3</v>
      </c>
      <c r="M758">
        <f>Sheet1!$D$1*(1+L758/100)</f>
        <v>0.1286035183357481</v>
      </c>
      <c r="N758">
        <v>4.3327679999999999E-3</v>
      </c>
      <c r="O758">
        <f>Sheet1!$D$1*(1+N758/100)</f>
        <v>0.1286026028740595</v>
      </c>
    </row>
    <row r="759" spans="1:15">
      <c r="A759">
        <v>384</v>
      </c>
      <c r="B759">
        <v>1.00562206221122E-2</v>
      </c>
      <c r="C759">
        <f>Sheet1!$D$1*(1+B759/100)</f>
        <v>0.12860996306420583</v>
      </c>
      <c r="D759">
        <v>5.0265597562493269E-3</v>
      </c>
      <c r="E759">
        <f>Sheet1!$D$1*(1+D759/100)</f>
        <v>0.12860349506965979</v>
      </c>
      <c r="F759">
        <v>1.2414974133867496E-2</v>
      </c>
      <c r="G759">
        <f>Sheet1!$D$1*(1+F759/100)</f>
        <v>0.12861299635119205</v>
      </c>
      <c r="H759">
        <v>1.0086341E-2</v>
      </c>
      <c r="I759">
        <f>Sheet1!$D$1*(1+H759/100)</f>
        <v>0.12861000179811755</v>
      </c>
      <c r="J759">
        <v>1.2423020999999999E-2</v>
      </c>
      <c r="K759">
        <f>Sheet1!$D$1*(1+J759/100)</f>
        <v>0.12861300669922299</v>
      </c>
      <c r="L759">
        <v>5.3518200000000002E-3</v>
      </c>
      <c r="M759">
        <f>Sheet1!$D$1*(1+L759/100)</f>
        <v>0.1286039133446765</v>
      </c>
      <c r="N759">
        <v>5.5021260000000004E-3</v>
      </c>
      <c r="O759">
        <f>Sheet1!$D$1*(1+N759/100)</f>
        <v>0.12860410663372998</v>
      </c>
    </row>
    <row r="760" spans="1:15">
      <c r="A760">
        <v>384.5</v>
      </c>
      <c r="B760">
        <v>7.1314244792342052E-3</v>
      </c>
      <c r="C760">
        <f>Sheet1!$D$1*(1+B760/100)</f>
        <v>0.12860620186320146</v>
      </c>
      <c r="D760">
        <v>4.5188828715625462E-3</v>
      </c>
      <c r="E760">
        <f>Sheet1!$D$1*(1+D760/100)</f>
        <v>0.12860284221225871</v>
      </c>
      <c r="F760">
        <v>6.3923348168071215E-3</v>
      </c>
      <c r="G760">
        <f>Sheet1!$D$1*(1+F760/100)</f>
        <v>0.12860525141583867</v>
      </c>
      <c r="H760">
        <v>1.0041962999999999E-2</v>
      </c>
      <c r="I760">
        <f>Sheet1!$D$1*(1+H760/100)</f>
        <v>0.1286099447293271</v>
      </c>
      <c r="J760">
        <v>7.080355E-3</v>
      </c>
      <c r="K760">
        <f>Sheet1!$D$1*(1+J760/100)</f>
        <v>0.12860613618936739</v>
      </c>
      <c r="L760">
        <v>5.6435349999999999E-3</v>
      </c>
      <c r="M760">
        <f>Sheet1!$D$1*(1+L760/100)</f>
        <v>0.12860428848150568</v>
      </c>
      <c r="N760">
        <v>8.9896090000000008E-3</v>
      </c>
      <c r="O760">
        <f>Sheet1!$D$1*(1+N760/100)</f>
        <v>0.12860859143332681</v>
      </c>
    </row>
    <row r="761" spans="1:15">
      <c r="A761">
        <v>385</v>
      </c>
      <c r="B761">
        <v>5.3701512948034491E-3</v>
      </c>
      <c r="C761">
        <f>Sheet1!$D$1*(1+B761/100)</f>
        <v>0.12860393691817737</v>
      </c>
      <c r="D761">
        <v>4.0640826747262437E-3</v>
      </c>
      <c r="E761">
        <f>Sheet1!$D$1*(1+D761/100)</f>
        <v>0.1286022573527083</v>
      </c>
      <c r="F761">
        <v>3.3431373666736874E-3</v>
      </c>
      <c r="G761">
        <f>Sheet1!$D$1*(1+F761/100)</f>
        <v>0.12860133023844655</v>
      </c>
      <c r="H761">
        <v>1.2048915E-2</v>
      </c>
      <c r="I761">
        <f>Sheet1!$D$1*(1+H761/100)</f>
        <v>0.12861252561001396</v>
      </c>
      <c r="J761">
        <v>4.9988180000000004E-3</v>
      </c>
      <c r="K761">
        <f>Sheet1!$D$1*(1+J761/100)</f>
        <v>0.1286034593945849</v>
      </c>
      <c r="L761">
        <v>5.453477E-3</v>
      </c>
      <c r="M761">
        <f>Sheet1!$D$1*(1+L761/100)</f>
        <v>0.12860404407256038</v>
      </c>
      <c r="N761">
        <v>6.9515999999999996E-3</v>
      </c>
      <c r="O761">
        <f>Sheet1!$D$1*(1+N761/100)</f>
        <v>0.12860597061426002</v>
      </c>
    </row>
    <row r="762" spans="1:15">
      <c r="A762">
        <v>385.5</v>
      </c>
      <c r="B762">
        <v>6.8124363928667719E-3</v>
      </c>
      <c r="C762">
        <f>Sheet1!$D$1*(1+B762/100)</f>
        <v>0.12860579165399294</v>
      </c>
      <c r="D762">
        <v>8.288457999494625E-3</v>
      </c>
      <c r="E762">
        <f>Sheet1!$D$1*(1+D762/100)</f>
        <v>0.1286076897739569</v>
      </c>
      <c r="F762">
        <v>2.5767907993801131E-3</v>
      </c>
      <c r="G762">
        <f>Sheet1!$D$1*(1+F762/100)</f>
        <v>0.12860034473951337</v>
      </c>
      <c r="H762">
        <v>9.2862929999999993E-3</v>
      </c>
      <c r="I762">
        <f>Sheet1!$D$1*(1+H762/100)</f>
        <v>0.12860897296014248</v>
      </c>
      <c r="J762">
        <v>1.3911592E-2</v>
      </c>
      <c r="K762">
        <f>Sheet1!$D$1*(1+J762/100)</f>
        <v>0.12861492095733423</v>
      </c>
      <c r="L762">
        <v>2.792227E-3</v>
      </c>
      <c r="M762">
        <f>Sheet1!$D$1*(1+L762/100)</f>
        <v>0.1286006217840712</v>
      </c>
      <c r="N762">
        <v>6.9803169999999998E-3</v>
      </c>
      <c r="O762">
        <f>Sheet1!$D$1*(1+N762/100)</f>
        <v>0.12860600754346943</v>
      </c>
    </row>
    <row r="763" spans="1:15">
      <c r="A763">
        <v>386</v>
      </c>
      <c r="B763">
        <v>7.661833207883717E-3</v>
      </c>
      <c r="C763">
        <f>Sheet1!$D$1*(1+B763/100)</f>
        <v>0.12860688395307898</v>
      </c>
      <c r="D763">
        <v>7.0838084069269058E-3</v>
      </c>
      <c r="E763">
        <f>Sheet1!$D$1*(1+D763/100)</f>
        <v>0.12860614063034614</v>
      </c>
      <c r="F763">
        <v>4.3463661105080931E-3</v>
      </c>
      <c r="G763">
        <f>Sheet1!$D$1*(1+F763/100)</f>
        <v>0.1286026203608259</v>
      </c>
      <c r="H763">
        <v>8.2637730000000003E-3</v>
      </c>
      <c r="I763">
        <f>Sheet1!$D$1*(1+H763/100)</f>
        <v>0.12860765802978044</v>
      </c>
      <c r="J763">
        <v>1.7397453E-2</v>
      </c>
      <c r="K763">
        <f>Sheet1!$D$1*(1+J763/100)</f>
        <v>0.12861940367108723</v>
      </c>
      <c r="L763">
        <v>-1.0858969999999999E-3</v>
      </c>
      <c r="M763">
        <f>Sheet1!$D$1*(1+L763/100)</f>
        <v>0.12859563463174625</v>
      </c>
      <c r="N763">
        <v>5.7569930000000002E-3</v>
      </c>
      <c r="O763">
        <f>Sheet1!$D$1*(1+N763/100)</f>
        <v>0.12860443438512517</v>
      </c>
    </row>
    <row r="764" spans="1:15">
      <c r="A764">
        <v>386.5</v>
      </c>
      <c r="B764">
        <v>6.6134350696245292E-3</v>
      </c>
      <c r="C764">
        <f>Sheet1!$D$1*(1+B764/100)</f>
        <v>0.12860553574419947</v>
      </c>
      <c r="D764">
        <v>7.1644017985539321E-3</v>
      </c>
      <c r="E764">
        <f>Sheet1!$D$1*(1+D764/100)</f>
        <v>0.12860624427105502</v>
      </c>
      <c r="F764">
        <v>4.9569564742224514E-3</v>
      </c>
      <c r="G764">
        <f>Sheet1!$D$1*(1+F764/100)</f>
        <v>0.12860340556190558</v>
      </c>
      <c r="H764">
        <v>5.373175E-3</v>
      </c>
      <c r="I764">
        <f>Sheet1!$D$1*(1+H764/100)</f>
        <v>0.12860394080657248</v>
      </c>
      <c r="J764">
        <v>8.4879229999999996E-3</v>
      </c>
      <c r="K764">
        <f>Sheet1!$D$1*(1+J764/100)</f>
        <v>0.12860794628002556</v>
      </c>
      <c r="L764">
        <v>-2.179758E-3</v>
      </c>
      <c r="M764">
        <f>Sheet1!$D$1*(1+L764/100)</f>
        <v>0.12859422795897629</v>
      </c>
      <c r="N764">
        <v>2.8597409999999998E-3</v>
      </c>
      <c r="O764">
        <f>Sheet1!$D$1*(1+N764/100)</f>
        <v>0.12860070860507075</v>
      </c>
    </row>
    <row r="765" spans="1:15">
      <c r="A765">
        <v>387</v>
      </c>
      <c r="B765">
        <v>1.2611901824333138E-2</v>
      </c>
      <c r="C765">
        <f>Sheet1!$D$1*(1+B765/100)</f>
        <v>0.12861324959435533</v>
      </c>
      <c r="D765">
        <v>8.0210028746252604E-3</v>
      </c>
      <c r="E765">
        <f>Sheet1!$D$1*(1+D765/100)</f>
        <v>0.1286073458346069</v>
      </c>
      <c r="F765">
        <v>9.3363411401981011E-4</v>
      </c>
      <c r="G765">
        <f>Sheet1!$D$1*(1+F765/100)</f>
        <v>0.12859823168880027</v>
      </c>
      <c r="H765">
        <v>7.9693200000000002E-3</v>
      </c>
      <c r="I765">
        <f>Sheet1!$D$1*(1+H765/100)</f>
        <v>0.12860727937196456</v>
      </c>
      <c r="J765">
        <v>1.8974980000000001E-3</v>
      </c>
      <c r="K765">
        <f>Sheet1!$D$1*(1+J765/100)</f>
        <v>0.12859947118914111</v>
      </c>
      <c r="L765">
        <v>-6.0128100000000004E-3</v>
      </c>
      <c r="M765">
        <f>Sheet1!$D$1*(1+L765/100)</f>
        <v>0.12858929876790517</v>
      </c>
      <c r="N765">
        <v>2.5625520000000001E-3</v>
      </c>
      <c r="O765">
        <f>Sheet1!$D$1*(1+N765/100)</f>
        <v>0.12860032642884009</v>
      </c>
    </row>
    <row r="766" spans="1:15">
      <c r="A766">
        <v>387.5</v>
      </c>
      <c r="B766">
        <v>1.3649759651457316E-2</v>
      </c>
      <c r="C766">
        <f>Sheet1!$D$1*(1+B766/100)</f>
        <v>0.12861458424870767</v>
      </c>
      <c r="D766">
        <v>1.1828708365202445E-2</v>
      </c>
      <c r="E766">
        <f>Sheet1!$D$1*(1+D766/100)</f>
        <v>0.1286122424308194</v>
      </c>
      <c r="F766">
        <v>5.165548194119296E-3</v>
      </c>
      <c r="G766">
        <f>Sheet1!$D$1*(1+F766/100)</f>
        <v>0.12860367380466442</v>
      </c>
      <c r="H766">
        <v>6.4462219999999997E-3</v>
      </c>
      <c r="I766">
        <f>Sheet1!$D$1*(1+H766/100)</f>
        <v>0.12860532071315636</v>
      </c>
      <c r="J766">
        <v>8.3022430000000008E-3</v>
      </c>
      <c r="K766">
        <f>Sheet1!$D$1*(1+J766/100)</f>
        <v>0.12860770750105827</v>
      </c>
      <c r="L766">
        <v>4.6495449999999997E-3</v>
      </c>
      <c r="M766">
        <f>Sheet1!$D$1*(1+L766/100)</f>
        <v>0.12860301023987658</v>
      </c>
      <c r="N766">
        <v>7.4558740000000004E-3</v>
      </c>
      <c r="O766">
        <f>Sheet1!$D$1*(1+N766/100)</f>
        <v>0.12860661909565244</v>
      </c>
    </row>
    <row r="767" spans="1:15">
      <c r="A767">
        <v>388</v>
      </c>
      <c r="B767">
        <v>1.6366280484292339E-2</v>
      </c>
      <c r="C767">
        <f>Sheet1!$D$1*(1+B767/100)</f>
        <v>0.12861807761384692</v>
      </c>
      <c r="D767">
        <v>1.7464260549826527E-2</v>
      </c>
      <c r="E767">
        <f>Sheet1!$D$1*(1+D767/100)</f>
        <v>0.12861948958361286</v>
      </c>
      <c r="F767">
        <v>1.8562798238930256E-2</v>
      </c>
      <c r="G767">
        <f>Sheet1!$D$1*(1+F767/100)</f>
        <v>0.12862090227046613</v>
      </c>
      <c r="H767">
        <v>1.6168549000000001E-2</v>
      </c>
      <c r="I767">
        <f>Sheet1!$D$1*(1+H767/100)</f>
        <v>0.12861782333702862</v>
      </c>
      <c r="J767">
        <v>1.5133544000000001E-2</v>
      </c>
      <c r="K767">
        <f>Sheet1!$D$1*(1+J767/100)</f>
        <v>0.12861649235132727</v>
      </c>
      <c r="L767">
        <v>1.3632780000000001E-2</v>
      </c>
      <c r="M767">
        <f>Sheet1!$D$1*(1+L767/100)</f>
        <v>0.12861456241338001</v>
      </c>
      <c r="N767">
        <v>1.2212518E-2</v>
      </c>
      <c r="O767">
        <f>Sheet1!$D$1*(1+N767/100)</f>
        <v>0.1286127359986147</v>
      </c>
    </row>
    <row r="768" spans="1:15">
      <c r="A768">
        <v>388.5</v>
      </c>
      <c r="B768">
        <v>7.6909833823135543E-3</v>
      </c>
      <c r="C768">
        <f>Sheet1!$D$1*(1+B768/100)</f>
        <v>0.12860692143933786</v>
      </c>
      <c r="D768">
        <v>1.0652141301625839E-2</v>
      </c>
      <c r="E768">
        <f>Sheet1!$D$1*(1+D768/100)</f>
        <v>0.12861072940050719</v>
      </c>
      <c r="F768">
        <v>1.2323010513481947E-2</v>
      </c>
      <c r="G768">
        <f>Sheet1!$D$1*(1+F768/100)</f>
        <v>0.12861287808870658</v>
      </c>
      <c r="H768">
        <v>1.0691954E-2</v>
      </c>
      <c r="I768">
        <f>Sheet1!$D$1*(1+H768/100)</f>
        <v>0.12861078059845529</v>
      </c>
      <c r="J768">
        <v>8.1018429999999992E-3</v>
      </c>
      <c r="K768">
        <f>Sheet1!$D$1*(1+J768/100)</f>
        <v>0.12860744979260805</v>
      </c>
      <c r="L768">
        <v>3.7093159999999998E-3</v>
      </c>
      <c r="M768">
        <f>Sheet1!$D$1*(1+L768/100)</f>
        <v>0.12860180113329739</v>
      </c>
      <c r="N768">
        <v>7.9205769999999998E-3</v>
      </c>
      <c r="O768">
        <f>Sheet1!$D$1*(1+N768/100)</f>
        <v>0.12860721668991373</v>
      </c>
    </row>
    <row r="769" spans="1:15">
      <c r="A769">
        <v>389</v>
      </c>
      <c r="B769">
        <v>6.4817270561956519E-3</v>
      </c>
      <c r="C769">
        <f>Sheet1!$D$1*(1+B769/100)</f>
        <v>0.12860536637160452</v>
      </c>
      <c r="D769">
        <v>7.7053245098657186E-3</v>
      </c>
      <c r="E769">
        <f>Sheet1!$D$1*(1+D769/100)</f>
        <v>0.1286069398816021</v>
      </c>
      <c r="F769">
        <v>6.1252849948179033E-3</v>
      </c>
      <c r="G769">
        <f>Sheet1!$D$1*(1+F769/100)</f>
        <v>0.12860490799769614</v>
      </c>
      <c r="H769">
        <v>1.0561602999999999E-2</v>
      </c>
      <c r="I769">
        <f>Sheet1!$D$1*(1+H769/100)</f>
        <v>0.12861061297093931</v>
      </c>
      <c r="J769">
        <v>3.7117840000000001E-3</v>
      </c>
      <c r="K769">
        <f>Sheet1!$D$1*(1+J769/100)</f>
        <v>0.12860180430707213</v>
      </c>
      <c r="L769">
        <v>5.6034689999999998E-3</v>
      </c>
      <c r="M769">
        <f>Sheet1!$D$1*(1+L769/100)</f>
        <v>0.1286042369578192</v>
      </c>
      <c r="N769">
        <v>6.6690650000000001E-3</v>
      </c>
      <c r="O769">
        <f>Sheet1!$D$1*(1+N769/100)</f>
        <v>0.12860560728263831</v>
      </c>
    </row>
    <row r="770" spans="1:15">
      <c r="A770">
        <v>389.5</v>
      </c>
      <c r="B770">
        <v>1.311573413311784E-2</v>
      </c>
      <c r="C770">
        <f>Sheet1!$D$1*(1+B770/100)</f>
        <v>0.12861389750774596</v>
      </c>
      <c r="D770">
        <v>1.5444627799476862E-2</v>
      </c>
      <c r="E770">
        <f>Sheet1!$D$1*(1+D770/100)</f>
        <v>0.12861689239585752</v>
      </c>
      <c r="F770">
        <v>1.0314590435189785E-2</v>
      </c>
      <c r="G770">
        <f>Sheet1!$D$1*(1+F770/100)</f>
        <v>0.12861029532011461</v>
      </c>
      <c r="H770">
        <v>7.353633E-3</v>
      </c>
      <c r="I770">
        <f>Sheet1!$D$1*(1+H770/100)</f>
        <v>0.12860648761676191</v>
      </c>
      <c r="J770">
        <v>9.5081590000000004E-3</v>
      </c>
      <c r="K770">
        <f>Sheet1!$D$1*(1+J770/100)</f>
        <v>0.12860925827323141</v>
      </c>
      <c r="L770">
        <v>1.6431237000000001E-2</v>
      </c>
      <c r="M770">
        <f>Sheet1!$D$1*(1+L770/100)</f>
        <v>0.12861816114599758</v>
      </c>
      <c r="N770">
        <v>4.7534209999999999E-3</v>
      </c>
      <c r="O770">
        <f>Sheet1!$D$1*(1+N770/100)</f>
        <v>0.12860314382132856</v>
      </c>
    </row>
    <row r="771" spans="1:15">
      <c r="A771">
        <v>390</v>
      </c>
      <c r="B771">
        <v>1.317472307511558E-2</v>
      </c>
      <c r="C771">
        <f>Sheet1!$D$1*(1+B771/100)</f>
        <v>0.12861397336577401</v>
      </c>
      <c r="D771">
        <v>1.2769190563655108E-2</v>
      </c>
      <c r="E771">
        <f>Sheet1!$D$1*(1+D771/100)</f>
        <v>0.1286134518630043</v>
      </c>
      <c r="F771">
        <v>1.3442466569535405E-2</v>
      </c>
      <c r="G771">
        <f>Sheet1!$D$1*(1+F771/100)</f>
        <v>0.12861431767595871</v>
      </c>
      <c r="H771">
        <v>1.0337116E-2</v>
      </c>
      <c r="I771">
        <f>Sheet1!$D$1*(1+H771/100)</f>
        <v>0.12861032428732219</v>
      </c>
      <c r="J771">
        <v>1.5679006999999998E-2</v>
      </c>
      <c r="K771">
        <f>Sheet1!$D$1*(1+J771/100)</f>
        <v>0.12861719380055081</v>
      </c>
      <c r="L771">
        <v>1.2154292000000001E-2</v>
      </c>
      <c r="M771">
        <f>Sheet1!$D$1*(1+L771/100)</f>
        <v>0.12861266112170741</v>
      </c>
      <c r="N771">
        <v>6.694078E-3</v>
      </c>
      <c r="O771">
        <f>Sheet1!$D$1*(1+N771/100)</f>
        <v>0.1286056394486137</v>
      </c>
    </row>
    <row r="772" spans="1:15">
      <c r="A772">
        <v>390.5</v>
      </c>
      <c r="B772">
        <v>7.3389817002444957E-3</v>
      </c>
      <c r="C772">
        <f>Sheet1!$D$1*(1+B772/100)</f>
        <v>0.12860646877562543</v>
      </c>
      <c r="D772">
        <v>1.0889699650085127E-2</v>
      </c>
      <c r="E772">
        <f>Sheet1!$D$1*(1+D772/100)</f>
        <v>0.12861103489349035</v>
      </c>
      <c r="F772">
        <v>6.2856483921569506E-3</v>
      </c>
      <c r="G772">
        <f>Sheet1!$D$1*(1+F772/100)</f>
        <v>0.12860511422026402</v>
      </c>
      <c r="H772">
        <v>1.1295882E-2</v>
      </c>
      <c r="I772">
        <f>Sheet1!$D$1*(1+H772/100)</f>
        <v>0.12861155723193302</v>
      </c>
      <c r="J772">
        <v>7.7337100000000004E-3</v>
      </c>
      <c r="K772">
        <f>Sheet1!$D$1*(1+J772/100)</f>
        <v>0.12860697638449967</v>
      </c>
      <c r="L772">
        <v>7.1594010000000001E-3</v>
      </c>
      <c r="M772">
        <f>Sheet1!$D$1*(1+L772/100)</f>
        <v>0.12860623784017655</v>
      </c>
      <c r="N772">
        <v>5.9803759999999999E-3</v>
      </c>
      <c r="O772">
        <f>Sheet1!$D$1*(1+N772/100)</f>
        <v>0.12860472164903106</v>
      </c>
    </row>
    <row r="773" spans="1:15">
      <c r="A773">
        <v>391</v>
      </c>
      <c r="B773">
        <v>6.6817013983477835E-3</v>
      </c>
      <c r="C773">
        <f>Sheet1!$D$1*(1+B773/100)</f>
        <v>0.12860562353267144</v>
      </c>
      <c r="D773">
        <v>1.1392480546645878E-2</v>
      </c>
      <c r="E773">
        <f>Sheet1!$D$1*(1+D773/100)</f>
        <v>0.12861168145479607</v>
      </c>
      <c r="F773">
        <v>2.8885721235605288E-3</v>
      </c>
      <c r="G773">
        <f>Sheet1!$D$1*(1+F773/100)</f>
        <v>0.12860074568103966</v>
      </c>
      <c r="H773">
        <v>2.0545099999999998E-3</v>
      </c>
      <c r="I773">
        <f>Sheet1!$D$1*(1+H773/100)</f>
        <v>0.12859967310191153</v>
      </c>
      <c r="J773">
        <v>3.4807929999999998E-3</v>
      </c>
      <c r="K773">
        <f>Sheet1!$D$1*(1+J773/100)</f>
        <v>0.12860150725950412</v>
      </c>
      <c r="L773">
        <v>4.671232E-3</v>
      </c>
      <c r="M773">
        <f>Sheet1!$D$1*(1+L773/100)</f>
        <v>0.12860303812871474</v>
      </c>
      <c r="N773">
        <v>9.0272370000000005E-3</v>
      </c>
      <c r="O773">
        <f>Sheet1!$D$1*(1+N773/100)</f>
        <v>0.12860863982181767</v>
      </c>
    </row>
    <row r="774" spans="1:15">
      <c r="A774">
        <v>391.5</v>
      </c>
      <c r="B774">
        <v>7.3538428378316922E-3</v>
      </c>
      <c r="C774">
        <f>Sheet1!$D$1*(1+B774/100)</f>
        <v>0.12860648788660714</v>
      </c>
      <c r="D774">
        <v>1.6862371901305018E-2</v>
      </c>
      <c r="E774">
        <f>Sheet1!$D$1*(1+D774/100)</f>
        <v>0.12861871557268054</v>
      </c>
      <c r="F774">
        <v>9.4189738995442696E-3</v>
      </c>
      <c r="G774">
        <f>Sheet1!$D$1*(1+F774/100)</f>
        <v>0.12860914358384007</v>
      </c>
      <c r="H774">
        <v>4.3477380000000003E-3</v>
      </c>
      <c r="I774">
        <f>Sheet1!$D$1*(1+H774/100)</f>
        <v>0.12860262212503504</v>
      </c>
      <c r="J774">
        <v>7.6544020000000003E-3</v>
      </c>
      <c r="K774">
        <f>Sheet1!$D$1*(1+J774/100)</f>
        <v>0.12860687439676627</v>
      </c>
      <c r="L774">
        <v>7.2594720000000003E-3</v>
      </c>
      <c r="M774">
        <f>Sheet1!$D$1*(1+L774/100)</f>
        <v>0.12860636652851151</v>
      </c>
      <c r="N774">
        <v>8.0488480000000008E-3</v>
      </c>
      <c r="O774">
        <f>Sheet1!$D$1*(1+N774/100)</f>
        <v>0.12860738164261143</v>
      </c>
    </row>
    <row r="775" spans="1:15">
      <c r="A775">
        <v>392</v>
      </c>
      <c r="B775">
        <v>8.5225617934892028E-3</v>
      </c>
      <c r="C775">
        <f>Sheet1!$D$1*(1+B775/100)</f>
        <v>0.1286079908244856</v>
      </c>
      <c r="D775">
        <v>1.4540367709425794E-2</v>
      </c>
      <c r="E775">
        <f>Sheet1!$D$1*(1+D775/100)</f>
        <v>0.12861572954422862</v>
      </c>
      <c r="F775">
        <v>1.269757082702494E-2</v>
      </c>
      <c r="G775">
        <f>Sheet1!$D$1*(1+F775/100)</f>
        <v>0.12861335976214933</v>
      </c>
      <c r="H775">
        <v>7.9765489999999994E-3</v>
      </c>
      <c r="I775">
        <f>Sheet1!$D$1*(1+H775/100)</f>
        <v>0.12860728866824395</v>
      </c>
      <c r="J775">
        <v>1.0459660000000001E-2</v>
      </c>
      <c r="K775">
        <f>Sheet1!$D$1*(1+J775/100)</f>
        <v>0.12861048187526794</v>
      </c>
      <c r="L775">
        <v>8.7860709999999995E-3</v>
      </c>
      <c r="M775">
        <f>Sheet1!$D$1*(1+L775/100)</f>
        <v>0.12860832968950175</v>
      </c>
      <c r="N775">
        <v>1.1390129000000001E-2</v>
      </c>
      <c r="O775">
        <f>Sheet1!$D$1*(1+N775/100)</f>
        <v>0.12861167843077689</v>
      </c>
    </row>
    <row r="776" spans="1:15">
      <c r="A776">
        <v>392.5</v>
      </c>
      <c r="B776">
        <v>1.9338130143031762E-2</v>
      </c>
      <c r="C776">
        <f>Sheet1!$D$1*(1+B776/100)</f>
        <v>0.1286218993242757</v>
      </c>
      <c r="D776">
        <v>2.4076696738006831E-2</v>
      </c>
      <c r="E776">
        <f>Sheet1!$D$1*(1+D776/100)</f>
        <v>0.12862799298023178</v>
      </c>
      <c r="F776">
        <v>1.2567694434229004E-2</v>
      </c>
      <c r="G776">
        <f>Sheet1!$D$1*(1+F776/100)</f>
        <v>0.12861319274496413</v>
      </c>
      <c r="H776">
        <v>1.3005968999999999E-2</v>
      </c>
      <c r="I776">
        <f>Sheet1!$D$1*(1+H776/100)</f>
        <v>0.12861375635304365</v>
      </c>
      <c r="J776">
        <v>1.8357953999999999E-2</v>
      </c>
      <c r="K776">
        <f>Sheet1!$D$1*(1+J776/100)</f>
        <v>0.12862063884685657</v>
      </c>
      <c r="L776">
        <v>7.7875920000000003E-3</v>
      </c>
      <c r="M776">
        <f>Sheet1!$D$1*(1+L776/100)</f>
        <v>0.12860704567515194</v>
      </c>
      <c r="N776">
        <v>1.4764803999999999E-2</v>
      </c>
      <c r="O776">
        <f>Sheet1!$D$1*(1+N776/100)</f>
        <v>0.12861601816263493</v>
      </c>
    </row>
    <row r="777" spans="1:15">
      <c r="A777">
        <v>393</v>
      </c>
      <c r="B777">
        <v>1.5740366464678246E-2</v>
      </c>
      <c r="C777">
        <f>Sheet1!$D$1*(1+B777/100)</f>
        <v>0.12861727270700066</v>
      </c>
      <c r="D777">
        <v>1.9276999064188338E-2</v>
      </c>
      <c r="E777">
        <f>Sheet1!$D$1*(1+D777/100)</f>
        <v>0.12862182071152325</v>
      </c>
      <c r="F777">
        <v>9.7328827801224094E-3</v>
      </c>
      <c r="G777">
        <f>Sheet1!$D$1*(1+F777/100)</f>
        <v>0.12860954726134075</v>
      </c>
      <c r="H777">
        <v>5.6743280000000002E-3</v>
      </c>
      <c r="I777">
        <f>Sheet1!$D$1*(1+H777/100)</f>
        <v>0.12860432808038944</v>
      </c>
      <c r="J777">
        <v>1.1205563E-2</v>
      </c>
      <c r="K777">
        <f>Sheet1!$D$1*(1+J777/100)</f>
        <v>0.12861144108438055</v>
      </c>
      <c r="L777">
        <v>5.9607940000000002E-3</v>
      </c>
      <c r="M777">
        <f>Sheet1!$D$1*(1+L777/100)</f>
        <v>0.12860469646716041</v>
      </c>
      <c r="N777">
        <v>3.88565E-4</v>
      </c>
      <c r="O777">
        <f>Sheet1!$D$1*(1+N777/100)</f>
        <v>0.12859753074610239</v>
      </c>
    </row>
    <row r="778" spans="1:15">
      <c r="A778">
        <v>393.5</v>
      </c>
      <c r="B778">
        <v>3.3187639153720028E-3</v>
      </c>
      <c r="C778">
        <f>Sheet1!$D$1*(1+B778/100)</f>
        <v>0.12860129889491181</v>
      </c>
      <c r="D778">
        <v>6.3016229692403058E-3</v>
      </c>
      <c r="E778">
        <f>Sheet1!$D$1*(1+D778/100)</f>
        <v>0.12860513476309587</v>
      </c>
      <c r="F778">
        <v>6.0287875252029721E-3</v>
      </c>
      <c r="G778">
        <f>Sheet1!$D$1*(1+F778/100)</f>
        <v>0.12860478390481517</v>
      </c>
      <c r="H778">
        <v>2.08311E-3</v>
      </c>
      <c r="I778">
        <f>Sheet1!$D$1*(1+H778/100)</f>
        <v>0.12859970988066244</v>
      </c>
      <c r="J778">
        <v>3.9130079999999999E-3</v>
      </c>
      <c r="K778">
        <f>Sheet1!$D$1*(1+J778/100)</f>
        <v>0.12860206307516192</v>
      </c>
      <c r="L778">
        <v>2.25615E-4</v>
      </c>
      <c r="M778">
        <f>Sheet1!$D$1*(1+L778/100)</f>
        <v>0.12859732119724027</v>
      </c>
      <c r="N778">
        <v>1.4647639999999999E-3</v>
      </c>
      <c r="O778">
        <f>Sheet1!$D$1*(1+N778/100)</f>
        <v>0.12859891470606474</v>
      </c>
    </row>
    <row r="779" spans="1:15">
      <c r="A779">
        <v>394</v>
      </c>
      <c r="B779">
        <v>1.2070826025833981E-3</v>
      </c>
      <c r="C779">
        <f>Sheet1!$D$1*(1+B779/100)</f>
        <v>0.12859858333543805</v>
      </c>
      <c r="D779">
        <v>4.6220451342726676E-3</v>
      </c>
      <c r="E779">
        <f>Sheet1!$D$1*(1+D779/100)</f>
        <v>0.12860297487586572</v>
      </c>
      <c r="F779">
        <v>6.6179972315616453E-3</v>
      </c>
      <c r="G779">
        <f>Sheet1!$D$1*(1+F779/100)</f>
        <v>0.12860554161100426</v>
      </c>
      <c r="H779">
        <v>3.3850659999999999E-3</v>
      </c>
      <c r="I779">
        <f>Sheet1!$D$1*(1+H779/100)</f>
        <v>0.12860138415742417</v>
      </c>
      <c r="J779">
        <v>5.7452960000000004E-3</v>
      </c>
      <c r="K779">
        <f>Sheet1!$D$1*(1+J779/100)</f>
        <v>0.12860441934313044</v>
      </c>
      <c r="L779">
        <v>-2.3921200000000001E-4</v>
      </c>
      <c r="M779">
        <f>Sheet1!$D$1*(1+L779/100)</f>
        <v>0.12859672344351872</v>
      </c>
      <c r="N779">
        <v>6.5569000000000001E-3</v>
      </c>
      <c r="O779">
        <f>Sheet1!$D$1*(1+N779/100)</f>
        <v>0.12860546304177842</v>
      </c>
    </row>
    <row r="780" spans="1:15">
      <c r="A780">
        <v>394.5</v>
      </c>
      <c r="B780">
        <v>3.6802708661465289E-3</v>
      </c>
      <c r="C780">
        <f>Sheet1!$D$1*(1+B780/100)</f>
        <v>0.1286017637821176</v>
      </c>
      <c r="D780">
        <v>2.2681276100389169E-3</v>
      </c>
      <c r="E780">
        <f>Sheet1!$D$1*(1+D780/100)</f>
        <v>0.12859994780781589</v>
      </c>
      <c r="F780">
        <v>6.3747783883627562E-3</v>
      </c>
      <c r="G780">
        <f>Sheet1!$D$1*(1+F780/100)</f>
        <v>0.12860522883879294</v>
      </c>
      <c r="H780">
        <v>1.2002099999999999E-4</v>
      </c>
      <c r="I780">
        <f>Sheet1!$D$1*(1+H780/100)</f>
        <v>0.12859718540649132</v>
      </c>
      <c r="J780">
        <v>1.4525549999999999E-3</v>
      </c>
      <c r="K780">
        <f>Sheet1!$D$1*(1+J780/100)</f>
        <v>0.12859889900565319</v>
      </c>
      <c r="L780">
        <v>1.948829E-3</v>
      </c>
      <c r="M780">
        <f>Sheet1!$D$1*(1+L780/100)</f>
        <v>0.12859953719928313</v>
      </c>
      <c r="N780">
        <v>2.2679610000000002E-3</v>
      </c>
      <c r="O780">
        <f>Sheet1!$D$1*(1+N780/100)</f>
        <v>0.12859994759356033</v>
      </c>
    </row>
    <row r="781" spans="1:15">
      <c r="A781">
        <v>395</v>
      </c>
      <c r="B781">
        <v>4.8873189600673328E-3</v>
      </c>
      <c r="C781">
        <f>Sheet1!$D$1*(1+B781/100)</f>
        <v>0.12860331601012986</v>
      </c>
      <c r="D781">
        <v>3.1394997005218528E-3</v>
      </c>
      <c r="E781">
        <f>Sheet1!$D$1*(1+D781/100)</f>
        <v>0.12860106836645374</v>
      </c>
      <c r="F781">
        <v>3.4220726511602351E-3</v>
      </c>
      <c r="G781">
        <f>Sheet1!$D$1*(1+F781/100)</f>
        <v>0.12860143174687885</v>
      </c>
      <c r="H781">
        <v>-1.817202E-3</v>
      </c>
      <c r="I781">
        <f>Sheet1!$D$1*(1+H781/100)</f>
        <v>0.12859469419522823</v>
      </c>
      <c r="J781">
        <v>-3.6715199999999998E-4</v>
      </c>
      <c r="K781">
        <f>Sheet1!$D$1*(1+J781/100)</f>
        <v>0.12859655891647717</v>
      </c>
      <c r="L781">
        <v>-9.5289799999999998E-4</v>
      </c>
      <c r="M781">
        <f>Sheet1!$D$1*(1+L781/100)</f>
        <v>0.12859580566451159</v>
      </c>
      <c r="N781">
        <v>-5.7658299999999998E-4</v>
      </c>
      <c r="O781">
        <f>Sheet1!$D$1*(1+N781/100)</f>
        <v>0.12859628959442904</v>
      </c>
    </row>
    <row r="782" spans="1:15">
      <c r="A782">
        <v>395.5</v>
      </c>
      <c r="B782">
        <v>1.0910738117408947E-2</v>
      </c>
      <c r="C782">
        <f>Sheet1!$D$1*(1+B782/100)</f>
        <v>0.12861106194833472</v>
      </c>
      <c r="D782">
        <v>1.543577403042562E-2</v>
      </c>
      <c r="E782">
        <f>Sheet1!$D$1*(1+D782/100)</f>
        <v>0.12861688101017338</v>
      </c>
      <c r="F782">
        <v>6.6940340117671582E-3</v>
      </c>
      <c r="G782">
        <f>Sheet1!$D$1*(1+F782/100)</f>
        <v>0.12860563939204614</v>
      </c>
      <c r="H782">
        <v>8.0066530000000007E-3</v>
      </c>
      <c r="I782">
        <f>Sheet1!$D$1*(1+H782/100)</f>
        <v>0.12860732738109418</v>
      </c>
      <c r="J782">
        <v>1.0854664999999999E-2</v>
      </c>
      <c r="K782">
        <f>Sheet1!$D$1*(1+J782/100)</f>
        <v>0.12861098983997049</v>
      </c>
      <c r="L782">
        <v>-3.0054300000000001E-4</v>
      </c>
      <c r="M782">
        <f>Sheet1!$D$1*(1+L782/100)</f>
        <v>0.12859664457367359</v>
      </c>
      <c r="N782">
        <v>2.0698420000000001E-3</v>
      </c>
      <c r="O782">
        <f>Sheet1!$D$1*(1+N782/100)</f>
        <v>0.12859969281840833</v>
      </c>
    </row>
    <row r="783" spans="1:15">
      <c r="A783">
        <v>396</v>
      </c>
      <c r="B783">
        <v>1.1209943091428087E-2</v>
      </c>
      <c r="C783">
        <f>Sheet1!$D$1*(1+B783/100)</f>
        <v>0.12861144671704808</v>
      </c>
      <c r="D783">
        <v>2.0150201216950769E-2</v>
      </c>
      <c r="E783">
        <f>Sheet1!$D$1*(1+D783/100)</f>
        <v>0.12862294362356688</v>
      </c>
      <c r="F783">
        <v>6.8764464646653423E-3</v>
      </c>
      <c r="G783">
        <f>Sheet1!$D$1*(1+F783/100)</f>
        <v>0.12860587396904485</v>
      </c>
      <c r="H783">
        <v>7.1659949999999997E-3</v>
      </c>
      <c r="I783">
        <f>Sheet1!$D$1*(1+H783/100)</f>
        <v>0.12860624631986475</v>
      </c>
      <c r="J783">
        <v>4.5674890000000001E-3</v>
      </c>
      <c r="K783">
        <f>Sheet1!$D$1*(1+J783/100)</f>
        <v>0.12860290471829677</v>
      </c>
      <c r="L783">
        <v>8.9068299999999997E-4</v>
      </c>
      <c r="M783">
        <f>Sheet1!$D$1*(1+L783/100)</f>
        <v>0.12859817645494284</v>
      </c>
      <c r="N783">
        <v>9.3837599999999999E-4</v>
      </c>
      <c r="O783">
        <f>Sheet1!$D$1*(1+N783/100)</f>
        <v>0.12859823778672486</v>
      </c>
    </row>
    <row r="784" spans="1:15">
      <c r="A784">
        <v>396.5</v>
      </c>
      <c r="B784">
        <v>1.046325078062349E-2</v>
      </c>
      <c r="C784">
        <f>Sheet1!$D$1*(1+B784/100)</f>
        <v>0.12861048649290521</v>
      </c>
      <c r="D784">
        <v>1.6885782014974815E-2</v>
      </c>
      <c r="E784">
        <f>Sheet1!$D$1*(1+D784/100)</f>
        <v>0.12861874567739168</v>
      </c>
      <c r="F784">
        <v>7.5249164081636621E-3</v>
      </c>
      <c r="G784">
        <f>Sheet1!$D$1*(1+F784/100)</f>
        <v>0.12860670788213951</v>
      </c>
      <c r="H784">
        <v>8.2241640000000008E-3</v>
      </c>
      <c r="I784">
        <f>Sheet1!$D$1*(1+H784/100)</f>
        <v>0.12860760709378238</v>
      </c>
      <c r="J784">
        <v>8.0994310000000007E-3</v>
      </c>
      <c r="K784">
        <f>Sheet1!$D$1*(1+J784/100)</f>
        <v>0.12860744669084764</v>
      </c>
      <c r="L784">
        <v>5.5239069999999998E-3</v>
      </c>
      <c r="M784">
        <f>Sheet1!$D$1*(1+L784/100)</f>
        <v>0.12860413464344933</v>
      </c>
      <c r="N784">
        <v>1.1818200000000001E-3</v>
      </c>
      <c r="O784">
        <f>Sheet1!$D$1*(1+N784/100)</f>
        <v>0.12859855084848115</v>
      </c>
    </row>
    <row r="785" spans="1:15">
      <c r="A785">
        <v>397</v>
      </c>
      <c r="B785">
        <v>1.4083801987907485E-2</v>
      </c>
      <c r="C785">
        <f>Sheet1!$D$1*(1+B785/100)</f>
        <v>0.12861514241426589</v>
      </c>
      <c r="D785">
        <v>1.9321313686226915E-2</v>
      </c>
      <c r="E785">
        <f>Sheet1!$D$1*(1+D785/100)</f>
        <v>0.1286218776988115</v>
      </c>
      <c r="F785">
        <v>1.1677798327580646E-2</v>
      </c>
      <c r="G785">
        <f>Sheet1!$D$1*(1+F785/100)</f>
        <v>0.12861204836499146</v>
      </c>
      <c r="H785">
        <v>1.4305068000000001E-2</v>
      </c>
      <c r="I785">
        <f>Sheet1!$D$1*(1+H785/100)</f>
        <v>0.1286154269557882</v>
      </c>
      <c r="J785">
        <v>1.2723695E-2</v>
      </c>
      <c r="K785">
        <f>Sheet1!$D$1*(1+J785/100)</f>
        <v>0.12861339335706018</v>
      </c>
      <c r="L785">
        <v>7.2947289999999998E-3</v>
      </c>
      <c r="M785">
        <f>Sheet1!$D$1*(1+L785/100)</f>
        <v>0.12860641186796676</v>
      </c>
      <c r="N785">
        <v>8.4229149999999996E-3</v>
      </c>
      <c r="O785">
        <f>Sheet1!$D$1*(1+N785/100)</f>
        <v>0.12860786268166763</v>
      </c>
    </row>
    <row r="786" spans="1:15">
      <c r="A786">
        <v>397.5</v>
      </c>
      <c r="B786">
        <v>6.9614154905028869E-3</v>
      </c>
      <c r="C786">
        <f>Sheet1!$D$1*(1+B786/100)</f>
        <v>0.1286059832366894</v>
      </c>
      <c r="D786">
        <v>1.2024769710672345E-2</v>
      </c>
      <c r="E786">
        <f>Sheet1!$D$1*(1+D786/100)</f>
        <v>0.12861249455988874</v>
      </c>
      <c r="F786">
        <v>5.2305294446552963E-3</v>
      </c>
      <c r="G786">
        <f>Sheet1!$D$1*(1+F786/100)</f>
        <v>0.12860375736862337</v>
      </c>
      <c r="H786">
        <v>7.1934069999999998E-3</v>
      </c>
      <c r="I786">
        <f>Sheet1!$D$1*(1+H786/100)</f>
        <v>0.12860628157088291</v>
      </c>
      <c r="J786">
        <v>3.8562900000000001E-3</v>
      </c>
      <c r="K786">
        <f>Sheet1!$D$1*(1+J786/100)</f>
        <v>0.12860199013749782</v>
      </c>
      <c r="L786">
        <v>-1.169813E-3</v>
      </c>
      <c r="M786">
        <f>Sheet1!$D$1*(1+L786/100)</f>
        <v>0.12859552671826166</v>
      </c>
      <c r="N786">
        <v>3.4813079999999998E-3</v>
      </c>
      <c r="O786">
        <f>Sheet1!$D$1*(1+N786/100)</f>
        <v>0.12860150792177882</v>
      </c>
    </row>
    <row r="787" spans="1:15">
      <c r="A787">
        <v>398</v>
      </c>
      <c r="B787">
        <v>7.3231563723519244E-3</v>
      </c>
      <c r="C787">
        <f>Sheet1!$D$1*(1+B787/100)</f>
        <v>0.1286064484247236</v>
      </c>
      <c r="D787">
        <v>1.1049243418193022E-2</v>
      </c>
      <c r="E787">
        <f>Sheet1!$D$1*(1+D787/100)</f>
        <v>0.12861124006203939</v>
      </c>
      <c r="F787">
        <v>8.1714912167241138E-3</v>
      </c>
      <c r="G787">
        <f>Sheet1!$D$1*(1+F787/100)</f>
        <v>0.12860753935814692</v>
      </c>
      <c r="H787">
        <v>7.8210620000000002E-3</v>
      </c>
      <c r="I787">
        <f>Sheet1!$D$1*(1+H787/100)</f>
        <v>0.12860708871657825</v>
      </c>
      <c r="J787">
        <v>4.3428019999999998E-3</v>
      </c>
      <c r="K787">
        <f>Sheet1!$D$1*(1+J787/100)</f>
        <v>0.12860261577748558</v>
      </c>
      <c r="L787">
        <v>-5.3418300000000003E-4</v>
      </c>
      <c r="M787">
        <f>Sheet1!$D$1*(1+L787/100)</f>
        <v>0.12859634411957022</v>
      </c>
      <c r="N787">
        <v>4.1560329999999999E-3</v>
      </c>
      <c r="O787">
        <f>Sheet1!$D$1*(1+N787/100)</f>
        <v>0.12860237559809665</v>
      </c>
    </row>
    <row r="788" spans="1:15">
      <c r="A788">
        <v>398.5</v>
      </c>
      <c r="B788">
        <v>1.4289153333701954E-2</v>
      </c>
      <c r="C788">
        <f>Sheet1!$D$1*(1+B788/100)</f>
        <v>0.12861540648999983</v>
      </c>
      <c r="D788">
        <v>1.4270094536672495E-2</v>
      </c>
      <c r="E788">
        <f>Sheet1!$D$1*(1+D788/100)</f>
        <v>0.12861538198095271</v>
      </c>
      <c r="F788">
        <v>9.7519717140448492E-3</v>
      </c>
      <c r="G788">
        <f>Sheet1!$D$1*(1+F788/100)</f>
        <v>0.12860957180914301</v>
      </c>
      <c r="H788">
        <v>1.2155915E-2</v>
      </c>
      <c r="I788">
        <f>Sheet1!$D$1*(1+H788/100)</f>
        <v>0.12861266320883719</v>
      </c>
      <c r="J788">
        <v>1.1453751999999999E-2</v>
      </c>
      <c r="K788">
        <f>Sheet1!$D$1*(1+J788/100)</f>
        <v>0.12861176024806598</v>
      </c>
      <c r="L788">
        <v>3.2410360000000001E-3</v>
      </c>
      <c r="M788">
        <f>Sheet1!$D$1*(1+L788/100)</f>
        <v>0.12860119893912034</v>
      </c>
      <c r="N788">
        <v>1.2652375E-2</v>
      </c>
      <c r="O788">
        <f>Sheet1!$D$1*(1+N788/100)</f>
        <v>0.12861330164165763</v>
      </c>
    </row>
    <row r="789" spans="1:15">
      <c r="A789">
        <v>399</v>
      </c>
      <c r="B789">
        <v>1.7602834225471931E-2</v>
      </c>
      <c r="C789">
        <f>Sheet1!$D$1*(1+B789/100)</f>
        <v>0.12861966778524556</v>
      </c>
      <c r="D789">
        <v>1.7024766360562715E-2</v>
      </c>
      <c r="E789">
        <f>Sheet1!$D$1*(1+D789/100)</f>
        <v>0.12861892440713377</v>
      </c>
      <c r="F789">
        <v>1.2861561586374748E-2</v>
      </c>
      <c r="G789">
        <f>Sheet1!$D$1*(1+F789/100)</f>
        <v>0.12861357064939707</v>
      </c>
      <c r="H789">
        <v>9.7624249999999999E-3</v>
      </c>
      <c r="I789">
        <f>Sheet1!$D$1*(1+H789/100)</f>
        <v>0.12860958525175839</v>
      </c>
      <c r="J789">
        <v>1.7557857999999999E-2</v>
      </c>
      <c r="K789">
        <f>Sheet1!$D$1*(1+J789/100)</f>
        <v>0.12861960994715491</v>
      </c>
      <c r="L789">
        <v>7.3823029999999998E-3</v>
      </c>
      <c r="M789">
        <f>Sheet1!$D$1*(1+L789/100)</f>
        <v>0.12860652448553073</v>
      </c>
      <c r="N789">
        <v>1.0265326999999999E-2</v>
      </c>
      <c r="O789">
        <f>Sheet1!$D$1*(1+N789/100)</f>
        <v>0.12861023196879956</v>
      </c>
    </row>
    <row r="790" spans="1:15">
      <c r="A790">
        <v>399.5</v>
      </c>
      <c r="B790">
        <v>2.0528008002163034E-2</v>
      </c>
      <c r="C790">
        <f>Sheet1!$D$1*(1+B790/100)</f>
        <v>0.12862342947187583</v>
      </c>
      <c r="D790">
        <v>1.8435040750075515E-2</v>
      </c>
      <c r="E790">
        <f>Sheet1!$D$1*(1+D790/100)</f>
        <v>0.12862073797812851</v>
      </c>
      <c r="F790">
        <v>1.3807937411813853E-2</v>
      </c>
      <c r="G790">
        <f>Sheet1!$D$1*(1+F790/100)</f>
        <v>0.1286147876606113</v>
      </c>
      <c r="H790">
        <v>1.7477157E-2</v>
      </c>
      <c r="I790">
        <f>Sheet1!$D$1*(1+H790/100)</f>
        <v>0.12861950616806489</v>
      </c>
      <c r="J790">
        <v>2.0236589999999999E-2</v>
      </c>
      <c r="K790">
        <f>Sheet1!$D$1*(1+J790/100)</f>
        <v>0.12862305471697705</v>
      </c>
      <c r="L790">
        <v>1.0144017999999999E-2</v>
      </c>
      <c r="M790">
        <f>Sheet1!$D$1*(1+L790/100)</f>
        <v>0.12861007596902713</v>
      </c>
      <c r="N790">
        <v>7.1767310000000004E-3</v>
      </c>
      <c r="O790">
        <f>Sheet1!$D$1*(1+N790/100)</f>
        <v>0.12860626012604201</v>
      </c>
    </row>
    <row r="791" spans="1:15">
      <c r="A791">
        <v>400</v>
      </c>
      <c r="B791">
        <v>1.4312409194450204E-2</v>
      </c>
      <c r="C791">
        <f>Sheet1!$D$1*(1+B791/100)</f>
        <v>0.12861543639634632</v>
      </c>
      <c r="D791">
        <v>2.0005720593996301E-2</v>
      </c>
      <c r="E791">
        <f>Sheet1!$D$1*(1+D791/100)</f>
        <v>0.12862275782577529</v>
      </c>
      <c r="F791">
        <v>8.5042979232508031E-3</v>
      </c>
      <c r="G791">
        <f>Sheet1!$D$1*(1+F791/100)</f>
        <v>0.1286079673376907</v>
      </c>
      <c r="H791">
        <v>1.587322E-2</v>
      </c>
      <c r="I791">
        <f>Sheet1!$D$1*(1+H791/100)</f>
        <v>0.12861744355270277</v>
      </c>
      <c r="J791">
        <v>1.34322E-2</v>
      </c>
      <c r="K791">
        <f>Sheet1!$D$1*(1+J791/100)</f>
        <v>0.12861430447345512</v>
      </c>
      <c r="L791">
        <v>9.1196999999999997E-3</v>
      </c>
      <c r="M791">
        <f>Sheet1!$D$1*(1+L791/100)</f>
        <v>0.1286087587264905</v>
      </c>
      <c r="N791">
        <v>6.721266E-3</v>
      </c>
      <c r="O791">
        <f>Sheet1!$D$1*(1+N791/100)</f>
        <v>0.1286056744115745</v>
      </c>
    </row>
    <row r="792" spans="1:15">
      <c r="A792">
        <v>410</v>
      </c>
      <c r="B792">
        <v>1.4771667679625011E-2</v>
      </c>
      <c r="C792">
        <f>Sheet1!$D$1*(1+B792/100)</f>
        <v>0.12861602698912314</v>
      </c>
      <c r="D792">
        <v>1.4587769688478858E-2</v>
      </c>
      <c r="E792">
        <f>Sheet1!$D$1*(1+D792/100)</f>
        <v>0.12861579050176636</v>
      </c>
      <c r="F792">
        <v>8.6096798242563111E-3</v>
      </c>
      <c r="G792">
        <f>Sheet1!$D$1*(1+F792/100)</f>
        <v>0.12860810285568669</v>
      </c>
      <c r="H792">
        <v>1.0836508999999999E-2</v>
      </c>
      <c r="I792">
        <f>Sheet1!$D$1*(1+H792/100)</f>
        <v>0.12861096649189352</v>
      </c>
      <c r="J792">
        <v>1.1604756000000001E-2</v>
      </c>
      <c r="K792">
        <f>Sheet1!$D$1*(1+J792/100)</f>
        <v>0.12861195443472676</v>
      </c>
      <c r="L792">
        <v>3.8471109999999998E-3</v>
      </c>
      <c r="M792">
        <f>Sheet1!$D$1*(1+L792/100)</f>
        <v>0.12860197833357637</v>
      </c>
      <c r="N792">
        <v>1.0723E-3</v>
      </c>
      <c r="O792">
        <f>Sheet1!$D$1*(1+N792/100)</f>
        <v>0.12859841000901273</v>
      </c>
    </row>
    <row r="793" spans="1:15">
      <c r="A793">
        <v>420</v>
      </c>
      <c r="B793">
        <v>1.5335718757625294E-2</v>
      </c>
      <c r="C793">
        <f>Sheet1!$D$1*(1+B793/100)</f>
        <v>0.12861675234206313</v>
      </c>
      <c r="D793">
        <v>1.554639997622953E-2</v>
      </c>
      <c r="E793">
        <f>Sheet1!$D$1*(1+D793/100)</f>
        <v>0.12861702327185526</v>
      </c>
      <c r="F793">
        <v>9.1764085207834967E-3</v>
      </c>
      <c r="G793">
        <f>Sheet1!$D$1*(1+F793/100)</f>
        <v>0.1286088316519646</v>
      </c>
      <c r="H793">
        <v>1.2001124E-2</v>
      </c>
      <c r="I793">
        <f>Sheet1!$D$1*(1+H793/100)</f>
        <v>0.12861246415220684</v>
      </c>
      <c r="J793">
        <v>1.2737953999999999E-2</v>
      </c>
      <c r="K793">
        <f>Sheet1!$D$1*(1+J793/100)</f>
        <v>0.12861341169371085</v>
      </c>
      <c r="L793">
        <v>2.464782E-3</v>
      </c>
      <c r="M793">
        <f>Sheet1!$D$1*(1+L793/100)</f>
        <v>0.1286002006995228</v>
      </c>
      <c r="N793">
        <v>-1.98044E-4</v>
      </c>
      <c r="O793">
        <f>Sheet1!$D$1*(1+N793/100)</f>
        <v>0.12859677638434444</v>
      </c>
    </row>
    <row r="794" spans="1:15">
      <c r="A794">
        <v>430</v>
      </c>
      <c r="B794">
        <v>6.8137588894900958E-3</v>
      </c>
      <c r="C794">
        <f>Sheet1!$D$1*(1+B794/100)</f>
        <v>0.12860579335468433</v>
      </c>
      <c r="D794">
        <v>1.4167433779377347E-2</v>
      </c>
      <c r="E794">
        <f>Sheet1!$D$1*(1+D794/100)</f>
        <v>0.12861524996226675</v>
      </c>
      <c r="F794">
        <v>6.6232221048956319E-3</v>
      </c>
      <c r="G794">
        <f>Sheet1!$D$1*(1+F794/100)</f>
        <v>0.12860554833003626</v>
      </c>
      <c r="H794">
        <v>8.6377529999999998E-3</v>
      </c>
      <c r="I794">
        <f>Sheet1!$D$1*(1+H794/100)</f>
        <v>0.12860813895695719</v>
      </c>
      <c r="J794">
        <v>1.093947E-2</v>
      </c>
      <c r="K794">
        <f>Sheet1!$D$1*(1+J794/100)</f>
        <v>0.12861109889668268</v>
      </c>
      <c r="L794">
        <v>-7.8003000000000002E-4</v>
      </c>
      <c r="M794">
        <f>Sheet1!$D$1*(1+L794/100)</f>
        <v>0.12859602796762726</v>
      </c>
      <c r="N794">
        <v>-3.7385000000000001E-4</v>
      </c>
      <c r="O794">
        <f>Sheet1!$D$1*(1+N794/100)</f>
        <v>0.12859655030304801</v>
      </c>
    </row>
    <row r="795" spans="1:15">
      <c r="A795">
        <v>440</v>
      </c>
      <c r="B795">
        <v>1.3492776159607089E-2</v>
      </c>
      <c r="C795">
        <f>Sheet1!$D$1*(1+B795/100)</f>
        <v>0.1286143823725979</v>
      </c>
      <c r="D795">
        <v>1.7327601825356531E-2</v>
      </c>
      <c r="E795">
        <f>Sheet1!$D$1*(1+D795/100)</f>
        <v>0.1286193138445505</v>
      </c>
      <c r="F795">
        <v>1.3422085698966413E-2</v>
      </c>
      <c r="G795">
        <f>Sheet1!$D$1*(1+F795/100)</f>
        <v>0.12861429146676426</v>
      </c>
      <c r="H795">
        <v>1.562444E-2</v>
      </c>
      <c r="I795">
        <f>Sheet1!$D$1*(1+H795/100)</f>
        <v>0.12861712362900887</v>
      </c>
      <c r="J795">
        <v>1.5030079E-2</v>
      </c>
      <c r="K795">
        <f>Sheet1!$D$1*(1+J795/100)</f>
        <v>0.12861635929840906</v>
      </c>
      <c r="L795">
        <v>4.6795630000000003E-3</v>
      </c>
      <c r="M795">
        <f>Sheet1!$D$1*(1+L795/100)</f>
        <v>0.12860304884213339</v>
      </c>
      <c r="N795">
        <v>5.9516439999999999E-3</v>
      </c>
      <c r="O795">
        <f>Sheet1!$D$1*(1+N795/100)</f>
        <v>0.12860468470053207</v>
      </c>
    </row>
    <row r="796" spans="1:15">
      <c r="A796">
        <v>450</v>
      </c>
      <c r="B796">
        <v>1.4114681490817738E-2</v>
      </c>
      <c r="C796">
        <f>Sheet1!$D$1*(1+B796/100)</f>
        <v>0.12861518212438985</v>
      </c>
      <c r="D796">
        <v>1.7949531002314778E-2</v>
      </c>
      <c r="E796">
        <f>Sheet1!$D$1*(1+D796/100)</f>
        <v>0.12862011362700737</v>
      </c>
      <c r="F796">
        <v>1.4043990590595357E-2</v>
      </c>
      <c r="G796">
        <f>Sheet1!$D$1*(1+F796/100)</f>
        <v>0.12861509121799092</v>
      </c>
      <c r="H796">
        <v>1.6246358999999998E-2</v>
      </c>
      <c r="I796">
        <f>Sheet1!$D$1*(1+H796/100)</f>
        <v>0.12861792339837849</v>
      </c>
      <c r="J796">
        <v>1.5651993999999999E-2</v>
      </c>
      <c r="K796">
        <f>Sheet1!$D$1*(1+J796/100)</f>
        <v>0.12861715906263482</v>
      </c>
      <c r="L796">
        <v>5.3014129999999996E-3</v>
      </c>
      <c r="M796">
        <f>Sheet1!$D$1*(1+L796/100)</f>
        <v>0.12860384852277104</v>
      </c>
      <c r="N796">
        <v>6.5735020000000002E-3</v>
      </c>
      <c r="O796">
        <f>Sheet1!$D$1*(1+N796/100)</f>
        <v>0.12860548439145753</v>
      </c>
    </row>
    <row r="797" spans="1:15">
      <c r="A797">
        <v>460</v>
      </c>
      <c r="B797">
        <v>1.4750572580068955E-2</v>
      </c>
      <c r="C797">
        <f>Sheet1!$D$1*(1+B797/100)</f>
        <v>0.12861599986145142</v>
      </c>
      <c r="D797">
        <v>1.8585446473573519E-2</v>
      </c>
      <c r="E797">
        <f>Sheet1!$D$1*(1+D797/100)</f>
        <v>0.12862093139542347</v>
      </c>
      <c r="F797">
        <v>1.4679881230383884E-2</v>
      </c>
      <c r="G797">
        <f>Sheet1!$D$1*(1+F797/100)</f>
        <v>0.1286159089544745</v>
      </c>
      <c r="H797">
        <v>1.6882263000000002E-2</v>
      </c>
      <c r="I797">
        <f>Sheet1!$D$1*(1+H797/100)</f>
        <v>0.12861874115204291</v>
      </c>
      <c r="J797">
        <v>1.6287895E-2</v>
      </c>
      <c r="K797">
        <f>Sheet1!$D$1*(1+J797/100)</f>
        <v>0.1286179768124413</v>
      </c>
      <c r="L797">
        <v>5.937248E-3</v>
      </c>
      <c r="M797">
        <f>Sheet1!$D$1*(1+L797/100)</f>
        <v>0.1286046661877035</v>
      </c>
      <c r="N797">
        <v>7.2093449999999998E-3</v>
      </c>
      <c r="O797">
        <f>Sheet1!$D$1*(1+N797/100)</f>
        <v>0.12860630206667775</v>
      </c>
    </row>
    <row r="798" spans="1:15">
      <c r="A798">
        <v>470</v>
      </c>
      <c r="B798">
        <v>2.1467393380647515E-2</v>
      </c>
      <c r="C798">
        <f>Sheet1!$D$1*(1+B798/100)</f>
        <v>0.1286246374935828</v>
      </c>
      <c r="D798">
        <v>2.1785827221787457E-2</v>
      </c>
      <c r="E798">
        <f>Sheet1!$D$1*(1+D798/100)</f>
        <v>0.1286250469900484</v>
      </c>
      <c r="F798">
        <v>2.1516466327820005E-2</v>
      </c>
      <c r="G798">
        <f>Sheet1!$D$1*(1+F798/100)</f>
        <v>0.12862470059993591</v>
      </c>
      <c r="H798">
        <v>2.3906543999999998E-2</v>
      </c>
      <c r="I798">
        <f>Sheet1!$D$1*(1+H798/100)</f>
        <v>0.12862777416886242</v>
      </c>
      <c r="J798">
        <v>2.0418080000000002E-2</v>
      </c>
      <c r="K798">
        <f>Sheet1!$D$1*(1+J798/100)</f>
        <v>0.12862328810772872</v>
      </c>
      <c r="L798">
        <v>1.1435473999999999E-2</v>
      </c>
      <c r="M798">
        <f>Sheet1!$D$1*(1+L798/100)</f>
        <v>0.12861173674310064</v>
      </c>
      <c r="N798">
        <v>1.3572881E-2</v>
      </c>
      <c r="O798">
        <f>Sheet1!$D$1*(1+N798/100)</f>
        <v>0.12861448538504436</v>
      </c>
    </row>
    <row r="799" spans="1:15">
      <c r="A799">
        <v>480</v>
      </c>
      <c r="B799">
        <v>1.512131261094396E-2</v>
      </c>
      <c r="C799">
        <f>Sheet1!$D$1*(1+B799/100)</f>
        <v>0.12861647662212408</v>
      </c>
      <c r="D799">
        <v>9.6118829365110514E-3</v>
      </c>
      <c r="E799">
        <f>Sheet1!$D$1*(1+D799/100)</f>
        <v>0.12860939165913426</v>
      </c>
      <c r="F799">
        <v>1.7113000279200818E-2</v>
      </c>
      <c r="G799">
        <f>Sheet1!$D$1*(1+F799/100)</f>
        <v>0.12861903787333351</v>
      </c>
      <c r="H799">
        <v>1.5693642000000001E-2</v>
      </c>
      <c r="I799">
        <f>Sheet1!$D$1*(1+H799/100)</f>
        <v>0.12861721262072631</v>
      </c>
      <c r="J799">
        <v>1.8543186999999999E-2</v>
      </c>
      <c r="K799">
        <f>Sheet1!$D$1*(1+J799/100)</f>
        <v>0.12862087705099512</v>
      </c>
      <c r="L799">
        <v>5.315808E-3</v>
      </c>
      <c r="M799">
        <f>Sheet1!$D$1*(1+L799/100)</f>
        <v>0.12860386703431367</v>
      </c>
      <c r="N799">
        <v>7.7471780000000004E-3</v>
      </c>
      <c r="O799">
        <f>Sheet1!$D$1*(1+N799/100)</f>
        <v>0.12860699370394782</v>
      </c>
    </row>
    <row r="800" spans="1:15">
      <c r="A800">
        <v>490</v>
      </c>
      <c r="B800">
        <v>1.7248338442854561E-2</v>
      </c>
      <c r="C800">
        <f>Sheet1!$D$1*(1+B800/100)</f>
        <v>0.12861921191419387</v>
      </c>
      <c r="D800">
        <v>1.6801636555863197E-2</v>
      </c>
      <c r="E800">
        <f>Sheet1!$D$1*(1+D800/100)</f>
        <v>0.12861863746882948</v>
      </c>
      <c r="F800">
        <v>2.2127230941348941E-2</v>
      </c>
      <c r="G800">
        <f>Sheet1!$D$1*(1+F800/100)</f>
        <v>0.12862548602509569</v>
      </c>
      <c r="H800">
        <v>1.8813374000000001E-2</v>
      </c>
      <c r="I800">
        <f>Sheet1!$D$1*(1+H800/100)</f>
        <v>0.12862122450345545</v>
      </c>
      <c r="J800">
        <v>2.1831168000000001E-2</v>
      </c>
      <c r="K800">
        <f>Sheet1!$D$1*(1+J800/100)</f>
        <v>0.12862510529694304</v>
      </c>
      <c r="L800">
        <v>9.3654229999999995E-3</v>
      </c>
      <c r="M800">
        <f>Sheet1!$D$1*(1+L800/100)</f>
        <v>0.12860907471897315</v>
      </c>
      <c r="N800">
        <v>1.0208538E-2</v>
      </c>
      <c r="O800">
        <f>Sheet1!$D$1*(1+N800/100)</f>
        <v>0.1286101589398316</v>
      </c>
    </row>
    <row r="801" spans="1:15">
      <c r="A801">
        <v>500</v>
      </c>
      <c r="B801">
        <v>1.7940183125264575E-2</v>
      </c>
      <c r="C801">
        <f>Sheet1!$D$1*(1+B801/100)</f>
        <v>0.12862010160591503</v>
      </c>
      <c r="D801">
        <v>1.7493478148344899E-2</v>
      </c>
      <c r="E801">
        <f>Sheet1!$D$1*(1+D801/100)</f>
        <v>0.1286195271565771</v>
      </c>
      <c r="F801">
        <v>2.2819109372318458E-2</v>
      </c>
      <c r="G801">
        <f>Sheet1!$D$1*(1+F801/100)</f>
        <v>0.12862637576021649</v>
      </c>
      <c r="H801">
        <v>1.9505228999999999E-2</v>
      </c>
      <c r="I801">
        <f>Sheet1!$D$1*(1+H801/100)</f>
        <v>0.12862211420844472</v>
      </c>
      <c r="J801">
        <v>2.2523044999999998E-2</v>
      </c>
      <c r="K801">
        <f>Sheet1!$D$1*(1+J801/100)</f>
        <v>0.12862599503022362</v>
      </c>
      <c r="L801">
        <v>1.0057213000000001E-2</v>
      </c>
      <c r="M801">
        <f>Sheet1!$D$1*(1+L801/100)</f>
        <v>0.12860996434037433</v>
      </c>
      <c r="N801">
        <v>1.0900333999999999E-2</v>
      </c>
      <c r="O801">
        <f>Sheet1!$D$1*(1+N801/100)</f>
        <v>0.12861104856894862</v>
      </c>
    </row>
    <row r="802" spans="1:15">
      <c r="A802">
        <v>510</v>
      </c>
      <c r="B802">
        <v>1.8646017242374135E-2</v>
      </c>
      <c r="C802">
        <f>Sheet1!$D$1*(1+B802/100)</f>
        <v>0.12862100928763384</v>
      </c>
      <c r="D802">
        <v>1.819930911302059E-2</v>
      </c>
      <c r="E802">
        <f>Sheet1!$D$1*(1+D802/100)</f>
        <v>0.12862043483424199</v>
      </c>
      <c r="F802">
        <v>2.3524977920375001E-2</v>
      </c>
      <c r="G802">
        <f>Sheet1!$D$1*(1+F802/100)</f>
        <v>0.1286272834862125</v>
      </c>
      <c r="H802">
        <v>2.0211073999999999E-2</v>
      </c>
      <c r="I802">
        <f>Sheet1!$D$1*(1+H802/100)</f>
        <v>0.12862302190415861</v>
      </c>
      <c r="J802">
        <v>2.3228911000000001E-2</v>
      </c>
      <c r="K802">
        <f>Sheet1!$D$1*(1+J802/100)</f>
        <v>0.12862690275294292</v>
      </c>
      <c r="L802">
        <v>1.0762991E-2</v>
      </c>
      <c r="M802">
        <f>Sheet1!$D$1*(1+L802/100)</f>
        <v>0.12861087194992823</v>
      </c>
      <c r="N802">
        <v>1.1606119E-2</v>
      </c>
      <c r="O802">
        <f>Sheet1!$D$1*(1+N802/100)</f>
        <v>0.12861195618750429</v>
      </c>
    </row>
    <row r="803" spans="1:15">
      <c r="A803">
        <v>520</v>
      </c>
      <c r="B803">
        <v>2.0813931754415371E-2</v>
      </c>
      <c r="C803">
        <f>Sheet1!$D$1*(1+B803/100)</f>
        <v>0.12862379716133232</v>
      </c>
      <c r="D803">
        <v>2.5426179463972076E-2</v>
      </c>
      <c r="E803">
        <f>Sheet1!$D$1*(1+D803/100)</f>
        <v>0.12862972837495207</v>
      </c>
      <c r="F803">
        <v>2.8577948351715676E-2</v>
      </c>
      <c r="G803">
        <f>Sheet1!$D$1*(1+F803/100)</f>
        <v>0.12863378145616769</v>
      </c>
      <c r="H803">
        <v>2.3370954999999999E-2</v>
      </c>
      <c r="I803">
        <f>Sheet1!$D$1*(1+H803/100)</f>
        <v>0.12862708541730974</v>
      </c>
      <c r="J803">
        <v>2.6556916999999999E-2</v>
      </c>
      <c r="K803">
        <f>Sheet1!$D$1*(1+J803/100)</f>
        <v>0.12863118246985253</v>
      </c>
      <c r="L803">
        <v>1.4852059000000001E-2</v>
      </c>
      <c r="M803">
        <f>Sheet1!$D$1*(1+L803/100)</f>
        <v>0.12861613036997438</v>
      </c>
      <c r="N803">
        <v>1.4108114999999999E-2</v>
      </c>
      <c r="O803">
        <f>Sheet1!$D$1*(1+N803/100)</f>
        <v>0.1286151736800776</v>
      </c>
    </row>
    <row r="804" spans="1:15">
      <c r="A804">
        <v>530</v>
      </c>
      <c r="B804">
        <v>2.1877894181487889E-2</v>
      </c>
      <c r="C804">
        <f>Sheet1!$D$1*(1+B804/100)</f>
        <v>0.12862516538542515</v>
      </c>
      <c r="D804">
        <v>2.7073770020491494E-2</v>
      </c>
      <c r="E804">
        <f>Sheet1!$D$1*(1+D804/100)</f>
        <v>0.12863184712749184</v>
      </c>
      <c r="F804">
        <v>2.6622421596944612E-2</v>
      </c>
      <c r="G804">
        <f>Sheet1!$D$1*(1+F804/100)</f>
        <v>0.1286312667068194</v>
      </c>
      <c r="H804">
        <v>2.1867715999999999E-2</v>
      </c>
      <c r="I804">
        <f>Sheet1!$D$1*(1+H804/100)</f>
        <v>0.12862515229658594</v>
      </c>
      <c r="J804">
        <v>2.6248028E-2</v>
      </c>
      <c r="K804">
        <f>Sheet1!$D$1*(1+J804/100)</f>
        <v>0.12863078524776925</v>
      </c>
      <c r="L804">
        <v>1.6632827999999999E-2</v>
      </c>
      <c r="M804">
        <f>Sheet1!$D$1*(1+L804/100)</f>
        <v>0.12861842038603846</v>
      </c>
      <c r="N804">
        <v>1.6595460999999999E-2</v>
      </c>
      <c r="O804">
        <f>Sheet1!$D$1*(1+N804/100)</f>
        <v>0.12861837233318588</v>
      </c>
    </row>
    <row r="805" spans="1:15">
      <c r="A805">
        <v>540</v>
      </c>
      <c r="B805">
        <v>2.213348853978836E-2</v>
      </c>
      <c r="C805">
        <f>Sheet1!$D$1*(1+B805/100)</f>
        <v>0.12862549407218149</v>
      </c>
      <c r="D805">
        <v>2.6699176923572487E-2</v>
      </c>
      <c r="E805">
        <f>Sheet1!$D$1*(1+D805/100)</f>
        <v>0.12863136541189063</v>
      </c>
      <c r="F805">
        <v>2.2701347066389488E-2</v>
      </c>
      <c r="G805">
        <f>Sheet1!$D$1*(1+F805/100)</f>
        <v>0.12862622432138734</v>
      </c>
      <c r="H805">
        <v>1.8282603000000001E-2</v>
      </c>
      <c r="I805">
        <f>Sheet1!$D$1*(1+H805/100)</f>
        <v>0.12862054194770769</v>
      </c>
      <c r="J805">
        <v>2.5161309E-2</v>
      </c>
      <c r="K805">
        <f>Sheet1!$D$1*(1+J805/100)</f>
        <v>0.12862938775939925</v>
      </c>
      <c r="L805">
        <v>1.2270931000000001E-2</v>
      </c>
      <c r="M805">
        <f>Sheet1!$D$1*(1+L805/100)</f>
        <v>0.12861281111599845</v>
      </c>
      <c r="N805">
        <v>1.8153406E-2</v>
      </c>
      <c r="O805">
        <f>Sheet1!$D$1*(1+N805/100)</f>
        <v>0.12862037580420146</v>
      </c>
    </row>
    <row r="806" spans="1:15">
      <c r="A806">
        <v>550</v>
      </c>
      <c r="B806">
        <v>2.2895298010916498E-2</v>
      </c>
      <c r="C806">
        <f>Sheet1!$D$1*(1+B806/100)</f>
        <v>0.12862647373654373</v>
      </c>
      <c r="D806">
        <v>2.7461021168884159E-2</v>
      </c>
      <c r="E806">
        <f>Sheet1!$D$1*(1+D806/100)</f>
        <v>0.12863234512097144</v>
      </c>
      <c r="F806">
        <v>2.3463160862569055E-2</v>
      </c>
      <c r="G806">
        <f>Sheet1!$D$1*(1+F806/100)</f>
        <v>0.12862720399131147</v>
      </c>
      <c r="H806">
        <v>1.9044383000000002E-2</v>
      </c>
      <c r="I806">
        <f>Sheet1!$D$1*(1+H806/100)</f>
        <v>0.12862152157417092</v>
      </c>
      <c r="J806">
        <v>2.5923141E-2</v>
      </c>
      <c r="K806">
        <f>Sheet1!$D$1*(1+J806/100)</f>
        <v>0.12863036745273296</v>
      </c>
      <c r="L806">
        <v>1.3032665000000001E-2</v>
      </c>
      <c r="M806">
        <f>Sheet1!$D$1*(1+L806/100)</f>
        <v>0.12861379068330703</v>
      </c>
      <c r="N806">
        <v>1.8915185000000001E-2</v>
      </c>
      <c r="O806">
        <f>Sheet1!$D$1*(1+N806/100)</f>
        <v>0.12862135542937872</v>
      </c>
    </row>
    <row r="807" spans="1:15">
      <c r="A807">
        <v>560</v>
      </c>
      <c r="B807">
        <v>2.3671101082944901E-2</v>
      </c>
      <c r="C807">
        <f>Sheet1!$D$1*(1+B807/100)</f>
        <v>0.12862747139626124</v>
      </c>
      <c r="D807">
        <v>2.82368596538074E-2</v>
      </c>
      <c r="E807">
        <f>Sheet1!$D$1*(1+D807/100)</f>
        <v>0.12863334282622887</v>
      </c>
      <c r="F807">
        <v>2.4238968339074241E-2</v>
      </c>
      <c r="G807">
        <f>Sheet1!$D$1*(1+F807/100)</f>
        <v>0.128628201656693</v>
      </c>
      <c r="H807">
        <v>1.9820155999999998E-2</v>
      </c>
      <c r="I807">
        <f>Sheet1!$D$1*(1+H807/100)</f>
        <v>0.12862251919521669</v>
      </c>
      <c r="J807">
        <v>2.6698968E-2</v>
      </c>
      <c r="K807">
        <f>Sheet1!$D$1*(1+J807/100)</f>
        <v>0.12863136514322113</v>
      </c>
      <c r="L807">
        <v>1.3808391999999999E-2</v>
      </c>
      <c r="M807">
        <f>Sheet1!$D$1*(1+L807/100)</f>
        <v>0.1286147882451982</v>
      </c>
      <c r="N807">
        <v>1.9690956999999999E-2</v>
      </c>
      <c r="O807">
        <f>Sheet1!$D$1*(1+N807/100)</f>
        <v>0.12862235304913855</v>
      </c>
    </row>
    <row r="808" spans="1:15">
      <c r="A808">
        <v>570</v>
      </c>
      <c r="B808">
        <v>2.396904745529671E-2</v>
      </c>
      <c r="C808">
        <f>Sheet1!$D$1*(1+B808/100)</f>
        <v>0.12862785454645026</v>
      </c>
      <c r="D808">
        <v>2.7905095751767917E-2</v>
      </c>
      <c r="E808">
        <f>Sheet1!$D$1*(1+D808/100)</f>
        <v>0.12863291618770073</v>
      </c>
      <c r="F808">
        <v>2.0363395785860661E-2</v>
      </c>
      <c r="G808">
        <f>Sheet1!$D$1*(1+F808/100)</f>
        <v>0.12862321778545288</v>
      </c>
      <c r="H808">
        <v>1.6280289E-2</v>
      </c>
      <c r="I808">
        <f>Sheet1!$D$1*(1+H808/100)</f>
        <v>0.12861796703135114</v>
      </c>
      <c r="J808">
        <v>2.5655615E-2</v>
      </c>
      <c r="K808">
        <f>Sheet1!$D$1*(1+J808/100)</f>
        <v>0.12863002342223961</v>
      </c>
      <c r="L808">
        <v>9.4923249999999994E-3</v>
      </c>
      <c r="M808">
        <f>Sheet1!$D$1*(1+L808/100)</f>
        <v>0.12860923791117751</v>
      </c>
      <c r="N808">
        <v>2.129027E-2</v>
      </c>
      <c r="O808">
        <f>Sheet1!$D$1*(1+N808/100)</f>
        <v>0.12862440971817396</v>
      </c>
    </row>
    <row r="809" spans="1:15">
      <c r="A809">
        <v>580</v>
      </c>
      <c r="B809">
        <v>2.8240258345002545E-2</v>
      </c>
      <c r="C809">
        <f>Sheet1!$D$1*(1+B809/100)</f>
        <v>0.12863334719684485</v>
      </c>
      <c r="D809">
        <v>2.8546947247254373E-2</v>
      </c>
      <c r="E809">
        <f>Sheet1!$D$1*(1+D809/100)</f>
        <v>0.12863374158966775</v>
      </c>
      <c r="F809">
        <v>3.0812502075860948E-2</v>
      </c>
      <c r="G809">
        <f>Sheet1!$D$1*(1+F809/100)</f>
        <v>0.12863665502591445</v>
      </c>
      <c r="H809">
        <v>2.1329346999999999E-2</v>
      </c>
      <c r="I809">
        <f>Sheet1!$D$1*(1+H809/100)</f>
        <v>0.1286244599700358</v>
      </c>
      <c r="J809">
        <v>2.7511819999999999E-2</v>
      </c>
      <c r="K809">
        <f>Sheet1!$D$1*(1+J809/100)</f>
        <v>0.12863241044676008</v>
      </c>
      <c r="L809">
        <v>1.5024421E-2</v>
      </c>
      <c r="M809">
        <f>Sheet1!$D$1*(1+L809/100)</f>
        <v>0.12861635202238908</v>
      </c>
      <c r="N809">
        <v>1.8843071999999999E-2</v>
      </c>
      <c r="O809">
        <f>Sheet1!$D$1*(1+N809/100)</f>
        <v>0.12862126269420171</v>
      </c>
    </row>
    <row r="810" spans="1:15">
      <c r="A810">
        <v>590</v>
      </c>
      <c r="B810">
        <v>3.0970352464776418E-2</v>
      </c>
      <c r="C810">
        <f>Sheet1!$D$1*(1+B810/100)</f>
        <v>0.12863685801682812</v>
      </c>
      <c r="D810">
        <v>2.9681911282763984E-2</v>
      </c>
      <c r="E810">
        <f>Sheet1!$D$1*(1+D810/100)</f>
        <v>0.12863520111972104</v>
      </c>
      <c r="F810">
        <v>3.0160272074786221E-2</v>
      </c>
      <c r="G810">
        <f>Sheet1!$D$1*(1+F810/100)</f>
        <v>0.12863581627749737</v>
      </c>
      <c r="H810">
        <v>2.4528765000000001E-2</v>
      </c>
      <c r="I810">
        <f>Sheet1!$D$1*(1+H810/100)</f>
        <v>0.12862857432659511</v>
      </c>
      <c r="J810">
        <v>3.0690553999999998E-2</v>
      </c>
      <c r="K810">
        <f>Sheet1!$D$1*(1+J810/100)</f>
        <v>0.12863649820430945</v>
      </c>
      <c r="L810">
        <v>2.1753082999999999E-2</v>
      </c>
      <c r="M810">
        <f>Sheet1!$D$1*(1+L810/100)</f>
        <v>0.12862500488195133</v>
      </c>
      <c r="N810">
        <v>2.0783807000000001E-2</v>
      </c>
      <c r="O810">
        <f>Sheet1!$D$1*(1+N810/100)</f>
        <v>0.12862375842179252</v>
      </c>
    </row>
    <row r="811" spans="1:15">
      <c r="A811">
        <v>600</v>
      </c>
      <c r="B811">
        <v>3.1802179168072264E-2</v>
      </c>
      <c r="C811">
        <f>Sheet1!$D$1*(1+B811/100)</f>
        <v>0.12863792772127214</v>
      </c>
      <c r="D811">
        <v>3.0513727271808122E-2</v>
      </c>
      <c r="E811">
        <f>Sheet1!$D$1*(1+D811/100)</f>
        <v>0.12863627081038687</v>
      </c>
      <c r="F811">
        <v>3.0992092041715047E-2</v>
      </c>
      <c r="G811">
        <f>Sheet1!$D$1*(1+F811/100)</f>
        <v>0.12863688597327863</v>
      </c>
      <c r="H811">
        <v>2.5360537999999998E-2</v>
      </c>
      <c r="I811">
        <f>Sheet1!$D$1*(1+H811/100)</f>
        <v>0.12862964396197826</v>
      </c>
      <c r="J811">
        <v>3.1522377999999997E-2</v>
      </c>
      <c r="K811">
        <f>Sheet1!$D$1*(1+J811/100)</f>
        <v>0.12863756790527711</v>
      </c>
      <c r="L811">
        <v>2.2584832999999999E-2</v>
      </c>
      <c r="M811">
        <f>Sheet1!$D$1*(1+L811/100)</f>
        <v>0.1286260744877572</v>
      </c>
      <c r="N811">
        <v>2.1615549000000001E-2</v>
      </c>
      <c r="O811">
        <f>Sheet1!$D$1*(1+N811/100)</f>
        <v>0.12862482801731062</v>
      </c>
    </row>
    <row r="812" spans="1:15">
      <c r="A812">
        <v>610</v>
      </c>
      <c r="B812">
        <v>3.2648004523316843E-2</v>
      </c>
      <c r="C812">
        <f>Sheet1!$D$1*(1+B812/100)</f>
        <v>0.12863901542756698</v>
      </c>
      <c r="D812">
        <v>3.1359541732456364E-2</v>
      </c>
      <c r="E812">
        <f>Sheet1!$D$1*(1+D812/100)</f>
        <v>0.12863735850267158</v>
      </c>
      <c r="F812">
        <v>3.183791054721663E-2</v>
      </c>
      <c r="G812">
        <f>Sheet1!$D$1*(1+F812/100)</f>
        <v>0.12863797367076488</v>
      </c>
      <c r="H812">
        <v>2.6206309000000001E-2</v>
      </c>
      <c r="I812">
        <f>Sheet1!$D$1*(1+H812/100)</f>
        <v>0.12863073159837388</v>
      </c>
      <c r="J812">
        <v>3.2368200999999999E-2</v>
      </c>
      <c r="K812">
        <f>Sheet1!$D$1*(1+J812/100)</f>
        <v>0.12863865560854318</v>
      </c>
      <c r="L812">
        <v>2.3430579999999999E-2</v>
      </c>
      <c r="M812">
        <f>Sheet1!$D$1*(1+L812/100)</f>
        <v>0.1286271620932895</v>
      </c>
      <c r="N812">
        <v>2.2461287999999999E-2</v>
      </c>
      <c r="O812">
        <f>Sheet1!$D$1*(1+N812/100)</f>
        <v>0.12862591561255518</v>
      </c>
    </row>
    <row r="813" spans="1:15">
      <c r="A813">
        <v>620</v>
      </c>
      <c r="B813">
        <v>3.5419188080720865E-2</v>
      </c>
      <c r="C813">
        <f>Sheet1!$D$1*(1+B813/100)</f>
        <v>0.12864257908734708</v>
      </c>
      <c r="D813">
        <v>3.2536350851208873E-2</v>
      </c>
      <c r="E813">
        <f>Sheet1!$D$1*(1+D813/100)</f>
        <v>0.12863887184425957</v>
      </c>
      <c r="F813">
        <v>3.1228373073810545E-2</v>
      </c>
      <c r="G813">
        <f>Sheet1!$D$1*(1+F813/100)</f>
        <v>0.12863718982367087</v>
      </c>
      <c r="H813">
        <v>2.9446591000000001E-2</v>
      </c>
      <c r="I813">
        <f>Sheet1!$D$1*(1+H813/100)</f>
        <v>0.12863489850482393</v>
      </c>
      <c r="J813">
        <v>3.5587812000000003E-2</v>
      </c>
      <c r="K813">
        <f>Sheet1!$D$1*(1+J813/100)</f>
        <v>0.12864279593270095</v>
      </c>
      <c r="L813">
        <v>3.0198432000000001E-2</v>
      </c>
      <c r="M813">
        <f>Sheet1!$D$1*(1+L813/100)</f>
        <v>0.12863586535002824</v>
      </c>
      <c r="N813">
        <v>2.4443482999999998E-2</v>
      </c>
      <c r="O813">
        <f>Sheet1!$D$1*(1+N813/100)</f>
        <v>0.12862846465647504</v>
      </c>
    </row>
    <row r="814" spans="1:15">
      <c r="A814">
        <v>630</v>
      </c>
      <c r="B814">
        <v>3.2302141682416519E-2</v>
      </c>
      <c r="C814">
        <f>Sheet1!$D$1*(1+B814/100)</f>
        <v>0.12863857065822201</v>
      </c>
      <c r="D814">
        <v>3.2379274919502876E-2</v>
      </c>
      <c r="E814">
        <f>Sheet1!$D$1*(1+D814/100)</f>
        <v>0.12863866984927488</v>
      </c>
      <c r="F814">
        <v>3.0333370702240181E-2</v>
      </c>
      <c r="G814">
        <f>Sheet1!$D$1*(1+F814/100)</f>
        <v>0.12863603887719308</v>
      </c>
      <c r="H814">
        <v>2.8258852000000001E-2</v>
      </c>
      <c r="I814">
        <f>Sheet1!$D$1*(1+H814/100)</f>
        <v>0.12863337110773315</v>
      </c>
      <c r="J814">
        <v>2.8427689999999999E-2</v>
      </c>
      <c r="K814">
        <f>Sheet1!$D$1*(1+J814/100)</f>
        <v>0.12863358822838847</v>
      </c>
      <c r="L814">
        <v>2.8600616999999998E-2</v>
      </c>
      <c r="M814">
        <f>Sheet1!$D$1*(1+L814/100)</f>
        <v>0.12863381060737639</v>
      </c>
      <c r="N814">
        <v>2.4650739000000001E-2</v>
      </c>
      <c r="O814">
        <f>Sheet1!$D$1*(1+N814/100)</f>
        <v>0.12862873118153775</v>
      </c>
    </row>
    <row r="815" spans="1:15">
      <c r="A815">
        <v>640</v>
      </c>
      <c r="B815">
        <v>3.5388270090397356E-2</v>
      </c>
      <c r="C815">
        <f>Sheet1!$D$1*(1+B815/100)</f>
        <v>0.12864253932772948</v>
      </c>
      <c r="D815">
        <v>3.3005604097402497E-2</v>
      </c>
      <c r="E815">
        <f>Sheet1!$D$1*(1+D815/100)</f>
        <v>0.12863947529000233</v>
      </c>
      <c r="F815">
        <v>2.8630574142929355E-2</v>
      </c>
      <c r="G815">
        <f>Sheet1!$D$1*(1+F815/100)</f>
        <v>0.12863384913137277</v>
      </c>
      <c r="H815">
        <v>2.8451323000000001E-2</v>
      </c>
      <c r="I815">
        <f>Sheet1!$D$1*(1+H815/100)</f>
        <v>0.1286336186197248</v>
      </c>
      <c r="J815">
        <v>3.0069519999999999E-2</v>
      </c>
      <c r="K815">
        <f>Sheet1!$D$1*(1+J815/100)</f>
        <v>0.12863569957302357</v>
      </c>
      <c r="L815">
        <v>2.1741032E-2</v>
      </c>
      <c r="M815">
        <f>Sheet1!$D$1*(1+L815/100)</f>
        <v>0.12862498938472314</v>
      </c>
      <c r="N815">
        <v>2.4685664999999999E-2</v>
      </c>
      <c r="O815">
        <f>Sheet1!$D$1*(1+N815/100)</f>
        <v>0.12862877609533682</v>
      </c>
    </row>
    <row r="816" spans="1:15">
      <c r="A816">
        <v>650</v>
      </c>
      <c r="B816">
        <v>3.6290100468150399E-2</v>
      </c>
      <c r="C816">
        <f>Sheet1!$D$1*(1+B816/100)</f>
        <v>0.12864369905482048</v>
      </c>
      <c r="D816">
        <v>3.3907412995137776E-2</v>
      </c>
      <c r="E816">
        <f>Sheet1!$D$1*(1+D816/100)</f>
        <v>0.12864063498947068</v>
      </c>
      <c r="F816">
        <v>2.9532343599281141E-2</v>
      </c>
      <c r="G816">
        <f>Sheet1!$D$1*(1+F816/100)</f>
        <v>0.12863500878012066</v>
      </c>
      <c r="H816">
        <v>2.9353089999999998E-2</v>
      </c>
      <c r="I816">
        <f>Sheet1!$D$1*(1+H816/100)</f>
        <v>0.12863477826531391</v>
      </c>
      <c r="J816">
        <v>3.0971302999999999E-2</v>
      </c>
      <c r="K816">
        <f>Sheet1!$D$1*(1+J816/100)</f>
        <v>0.12863685923918819</v>
      </c>
      <c r="L816">
        <v>2.2642738999999999E-2</v>
      </c>
      <c r="M816">
        <f>Sheet1!$D$1*(1+L816/100)</f>
        <v>0.128626148953154</v>
      </c>
      <c r="N816">
        <v>2.5587399E-2</v>
      </c>
      <c r="O816">
        <f>Sheet1!$D$1*(1+N816/100)</f>
        <v>0.12862993569848891</v>
      </c>
    </row>
    <row r="817" spans="1:15">
      <c r="A817">
        <v>660</v>
      </c>
      <c r="B817">
        <v>3.7205934262640739E-2</v>
      </c>
      <c r="C817">
        <f>Sheet1!$D$1*(1+B817/100)</f>
        <v>0.12864487678988967</v>
      </c>
      <c r="D817">
        <v>3.4823224976099354E-2</v>
      </c>
      <c r="E817">
        <f>Sheet1!$D$1*(1+D817/100)</f>
        <v>0.12864181269648833</v>
      </c>
      <c r="F817">
        <v>3.0448115526393593E-2</v>
      </c>
      <c r="G817">
        <f>Sheet1!$D$1*(1+F817/100)</f>
        <v>0.12863618643563024</v>
      </c>
      <c r="H817">
        <v>3.0268861000000001E-2</v>
      </c>
      <c r="I817">
        <f>Sheet1!$D$1*(1+H817/100)</f>
        <v>0.12863595591963126</v>
      </c>
      <c r="J817">
        <v>3.1887088000000001E-2</v>
      </c>
      <c r="K817">
        <f>Sheet1!$D$1*(1+J817/100)</f>
        <v>0.1286380369115091</v>
      </c>
      <c r="L817">
        <v>2.3558447999999999E-2</v>
      </c>
      <c r="M817">
        <f>Sheet1!$D$1*(1+L817/100)</f>
        <v>0.12862732652774117</v>
      </c>
      <c r="N817">
        <v>2.6503135000000001E-2</v>
      </c>
      <c r="O817">
        <f>Sheet1!$D$1*(1+N817/100)</f>
        <v>0.12863111330779728</v>
      </c>
    </row>
    <row r="818" spans="1:15">
      <c r="A818">
        <v>670</v>
      </c>
      <c r="B818">
        <v>4.0332802501219511E-2</v>
      </c>
      <c r="C818">
        <f>Sheet1!$D$1*(1+B818/100)</f>
        <v>0.12864889784960973</v>
      </c>
      <c r="D818">
        <v>3.5491714531188379E-2</v>
      </c>
      <c r="E818">
        <f>Sheet1!$D$1*(1+D818/100)</f>
        <v>0.12864267235420912</v>
      </c>
      <c r="F818">
        <v>2.8788823525616181E-2</v>
      </c>
      <c r="G818">
        <f>Sheet1!$D$1*(1+F818/100)</f>
        <v>0.12863405263538058</v>
      </c>
      <c r="H818">
        <v>3.0503741000000001E-2</v>
      </c>
      <c r="I818">
        <f>Sheet1!$D$1*(1+H818/100)</f>
        <v>0.1286362579683378</v>
      </c>
      <c r="J818">
        <v>3.3570490000000001E-2</v>
      </c>
      <c r="K818">
        <f>Sheet1!$D$1*(1+J818/100)</f>
        <v>0.12864020171650195</v>
      </c>
      <c r="L818">
        <v>1.6745343999999999E-2</v>
      </c>
      <c r="M818">
        <f>Sheet1!$D$1*(1+L818/100)</f>
        <v>0.12861856507827396</v>
      </c>
      <c r="N818">
        <v>2.6580559E-2</v>
      </c>
      <c r="O818">
        <f>Sheet1!$D$1*(1+N818/100)</f>
        <v>0.12863121287276261</v>
      </c>
    </row>
    <row r="819" spans="1:15">
      <c r="A819">
        <v>680</v>
      </c>
      <c r="B819">
        <v>4.0420679774499924E-2</v>
      </c>
      <c r="C819">
        <f>Sheet1!$D$1*(1+B819/100)</f>
        <v>0.12864901085717417</v>
      </c>
      <c r="D819">
        <v>4.1343654218417569E-2</v>
      </c>
      <c r="E819">
        <f>Sheet1!$D$1*(1+D819/100)</f>
        <v>0.12865019777490652</v>
      </c>
      <c r="F819">
        <v>3.6845961096787505E-2</v>
      </c>
      <c r="G819">
        <f>Sheet1!$D$1*(1+F819/100)</f>
        <v>0.12864441387508577</v>
      </c>
      <c r="H819">
        <v>3.7012591999999997E-2</v>
      </c>
      <c r="I819">
        <f>Sheet1!$D$1*(1+H819/100)</f>
        <v>0.12864462815748012</v>
      </c>
      <c r="J819">
        <v>4.0125824999999997E-2</v>
      </c>
      <c r="K819">
        <f>Sheet1!$D$1*(1+J819/100)</f>
        <v>0.1286486316826882</v>
      </c>
      <c r="L819">
        <v>3.1128321E-2</v>
      </c>
      <c r="M819">
        <f>Sheet1!$D$1*(1+L819/100)</f>
        <v>0.12863706115967444</v>
      </c>
      <c r="N819">
        <v>3.1736751000000001E-2</v>
      </c>
      <c r="O819">
        <f>Sheet1!$D$1*(1+N819/100)</f>
        <v>0.12863784358259053</v>
      </c>
    </row>
    <row r="820" spans="1:15">
      <c r="A820">
        <v>690</v>
      </c>
      <c r="B820">
        <v>3.9851755878372863E-2</v>
      </c>
      <c r="C820">
        <f>Sheet1!$D$1*(1+B820/100)</f>
        <v>0.12864827923793473</v>
      </c>
      <c r="D820">
        <v>3.9855586232406814E-2</v>
      </c>
      <c r="E820">
        <f>Sheet1!$D$1*(1+D820/100)</f>
        <v>0.12864828416365631</v>
      </c>
      <c r="F820">
        <v>3.6956046032554646E-2</v>
      </c>
      <c r="G820">
        <f>Sheet1!$D$1*(1+F820/100)</f>
        <v>0.12864455544104481</v>
      </c>
      <c r="H820">
        <v>3.6291863000000001E-2</v>
      </c>
      <c r="I820">
        <f>Sheet1!$D$1*(1+H820/100)</f>
        <v>0.12864370132138411</v>
      </c>
      <c r="J820">
        <v>3.8093637E-2</v>
      </c>
      <c r="K820">
        <f>Sheet1!$D$1*(1+J820/100)</f>
        <v>0.1286460183492546</v>
      </c>
      <c r="L820">
        <v>3.0955000999999999E-2</v>
      </c>
      <c r="M820">
        <f>Sheet1!$D$1*(1+L820/100)</f>
        <v>0.1286368382753002</v>
      </c>
      <c r="N820">
        <v>2.8551561E-2</v>
      </c>
      <c r="O820">
        <f>Sheet1!$D$1*(1+N820/100)</f>
        <v>0.12863374752281678</v>
      </c>
    </row>
    <row r="821" spans="1:15">
      <c r="A821">
        <v>700</v>
      </c>
      <c r="B821">
        <v>4.0823611642148983E-2</v>
      </c>
      <c r="C821">
        <f>Sheet1!$D$1*(1+B821/100)</f>
        <v>0.12864952901559315</v>
      </c>
      <c r="D821">
        <v>4.0827442033375405E-2</v>
      </c>
      <c r="E821">
        <f>Sheet1!$D$1*(1+D821/100)</f>
        <v>0.12864953394136255</v>
      </c>
      <c r="F821">
        <v>3.7927873665410949E-2</v>
      </c>
      <c r="G821">
        <f>Sheet1!$D$1*(1+F821/100)</f>
        <v>0.12864580518252772</v>
      </c>
      <c r="H821">
        <v>3.7263683999999998E-2</v>
      </c>
      <c r="I821">
        <f>Sheet1!$D$1*(1+H821/100)</f>
        <v>0.12864495105433738</v>
      </c>
      <c r="J821">
        <v>3.9065476000000002E-2</v>
      </c>
      <c r="K821">
        <f>Sheet1!$D$1*(1+J821/100)</f>
        <v>0.12864726810535532</v>
      </c>
      <c r="L821">
        <v>3.192677E-2</v>
      </c>
      <c r="M821">
        <f>Sheet1!$D$1*(1+L821/100)</f>
        <v>0.12863808794138296</v>
      </c>
      <c r="N821">
        <v>2.9523306999999999E-2</v>
      </c>
      <c r="O821">
        <f>Sheet1!$D$1*(1+N821/100)</f>
        <v>0.12863499715932228</v>
      </c>
    </row>
    <row r="822" spans="1:15">
      <c r="A822">
        <v>710</v>
      </c>
      <c r="B822">
        <v>4.1809475926091189E-2</v>
      </c>
      <c r="C822">
        <f>Sheet1!$D$1*(1+B822/100)</f>
        <v>0.12865079680779262</v>
      </c>
      <c r="D822">
        <v>4.1813306355065194E-2</v>
      </c>
      <c r="E822">
        <f>Sheet1!$D$1*(1+D822/100)</f>
        <v>0.12865080173361057</v>
      </c>
      <c r="F822">
        <v>3.8913709412957687E-2</v>
      </c>
      <c r="G822">
        <f>Sheet1!$D$1*(1+F822/100)</f>
        <v>0.12864707293803021</v>
      </c>
      <c r="H822">
        <v>3.8249512999999999E-2</v>
      </c>
      <c r="I822">
        <f>Sheet1!$D$1*(1+H822/100)</f>
        <v>0.12864621880116273</v>
      </c>
      <c r="J822">
        <v>4.0051323E-2</v>
      </c>
      <c r="K822">
        <f>Sheet1!$D$1*(1+J822/100)</f>
        <v>0.12864853587532812</v>
      </c>
      <c r="L822">
        <v>3.2912547E-2</v>
      </c>
      <c r="M822">
        <f>Sheet1!$D$1*(1+L822/100)</f>
        <v>0.12863935562133788</v>
      </c>
      <c r="N822">
        <v>3.0509060000000001E-2</v>
      </c>
      <c r="O822">
        <f>Sheet1!$D$1*(1+N822/100)</f>
        <v>0.12863626480841389</v>
      </c>
    </row>
    <row r="823" spans="1:15">
      <c r="A823">
        <v>720</v>
      </c>
      <c r="B823">
        <v>4.1283508078837627E-2</v>
      </c>
      <c r="C823">
        <f>Sheet1!$D$1*(1+B823/100)</f>
        <v>0.1286501204287567</v>
      </c>
      <c r="D823">
        <v>4.03687545808884E-2</v>
      </c>
      <c r="E823">
        <f>Sheet1!$D$1*(1+D823/100)</f>
        <v>0.1286489440829168</v>
      </c>
      <c r="F823">
        <v>3.9066335350490533E-2</v>
      </c>
      <c r="G823">
        <f>Sheet1!$D$1*(1+F823/100)</f>
        <v>0.12864726921045452</v>
      </c>
      <c r="H823">
        <v>3.7571831E-2</v>
      </c>
      <c r="I823">
        <f>Sheet1!$D$1*(1+H823/100)</f>
        <v>0.12864534732223068</v>
      </c>
      <c r="J823">
        <v>3.8062982000000002E-2</v>
      </c>
      <c r="K823">
        <f>Sheet1!$D$1*(1+J823/100)</f>
        <v>0.12864597892783472</v>
      </c>
      <c r="L823">
        <v>3.2781937999999997E-2</v>
      </c>
      <c r="M823">
        <f>Sheet1!$D$1*(1+L823/100)</f>
        <v>0.12863918766204158</v>
      </c>
      <c r="N823">
        <v>2.7368416E-2</v>
      </c>
      <c r="O823">
        <f>Sheet1!$D$1*(1+N823/100)</f>
        <v>0.12863222603347363</v>
      </c>
    </row>
    <row r="824" spans="1:15">
      <c r="A824">
        <v>730</v>
      </c>
      <c r="B824">
        <v>4.2703142652822379E-2</v>
      </c>
      <c r="C824">
        <f>Sheet1!$D$1*(1+B824/100)</f>
        <v>0.12865194603667079</v>
      </c>
      <c r="D824">
        <v>4.1689615366702348E-2</v>
      </c>
      <c r="E824">
        <f>Sheet1!$D$1*(1+D824/100)</f>
        <v>0.12865064267067183</v>
      </c>
      <c r="F824">
        <v>3.8515968763719322E-2</v>
      </c>
      <c r="G824">
        <f>Sheet1!$D$1*(1+F824/100)</f>
        <v>0.12864656145536396</v>
      </c>
      <c r="H824">
        <v>4.0860156000000002E-2</v>
      </c>
      <c r="I824">
        <f>Sheet1!$D$1*(1+H824/100)</f>
        <v>0.12864957601055238</v>
      </c>
      <c r="J824">
        <v>4.0465145000000001E-2</v>
      </c>
      <c r="K824">
        <f>Sheet1!$D$1*(1+J824/100)</f>
        <v>0.128649068038134</v>
      </c>
      <c r="L824">
        <v>3.4395092000000002E-2</v>
      </c>
      <c r="M824">
        <f>Sheet1!$D$1*(1+L824/100)</f>
        <v>0.12864126213019206</v>
      </c>
      <c r="N824">
        <v>2.8273024000000001E-2</v>
      </c>
      <c r="O824">
        <f>Sheet1!$D$1*(1+N824/100)</f>
        <v>0.12863338933250437</v>
      </c>
    </row>
    <row r="825" spans="1:15">
      <c r="A825">
        <v>740</v>
      </c>
      <c r="B825">
        <v>4.1329401127621068E-2</v>
      </c>
      <c r="C825">
        <f>Sheet1!$D$1*(1+B825/100)</f>
        <v>0.12865017944585491</v>
      </c>
      <c r="D825">
        <v>4.0381073975970239E-2</v>
      </c>
      <c r="E825">
        <f>Sheet1!$D$1*(1+D825/100)</f>
        <v>0.12864895992529313</v>
      </c>
      <c r="F825">
        <v>4.0155870015934347E-2</v>
      </c>
      <c r="G825">
        <f>Sheet1!$D$1*(1+F825/100)</f>
        <v>0.12864867031968669</v>
      </c>
      <c r="H825">
        <v>3.8012057000000002E-2</v>
      </c>
      <c r="I825">
        <f>Sheet1!$D$1*(1+H825/100)</f>
        <v>0.12864591343979664</v>
      </c>
      <c r="J825">
        <v>4.1212263999999998E-2</v>
      </c>
      <c r="K825">
        <f>Sheet1!$D$1*(1+J825/100)</f>
        <v>0.12865002881098653</v>
      </c>
      <c r="L825">
        <v>3.1982561E-2</v>
      </c>
      <c r="M825">
        <f>Sheet1!$D$1*(1+L825/100)</f>
        <v>0.12863815968695258</v>
      </c>
      <c r="N825">
        <v>2.8339933000000001E-2</v>
      </c>
      <c r="O825">
        <f>Sheet1!$D$1*(1+N825/100)</f>
        <v>0.12863347537549191</v>
      </c>
    </row>
    <row r="826" spans="1:15">
      <c r="A826">
        <v>750</v>
      </c>
      <c r="B826">
        <v>4.2371273685182231E-2</v>
      </c>
      <c r="C826">
        <f>Sheet1!$D$1*(1+B826/100)</f>
        <v>0.12865151926303139</v>
      </c>
      <c r="D826">
        <v>4.1422936657253828E-2</v>
      </c>
      <c r="E826">
        <f>Sheet1!$D$1*(1+D826/100)</f>
        <v>0.12865029972976902</v>
      </c>
      <c r="F826">
        <v>4.1197730351849593E-2</v>
      </c>
      <c r="G826">
        <f>Sheet1!$D$1*(1+F826/100)</f>
        <v>0.12865001012114649</v>
      </c>
      <c r="H826">
        <v>3.9053894999999998E-2</v>
      </c>
      <c r="I826">
        <f>Sheet1!$D$1*(1+H826/100)</f>
        <v>0.12864725321253315</v>
      </c>
      <c r="J826">
        <v>4.2254134999999998E-2</v>
      </c>
      <c r="K826">
        <f>Sheet1!$D$1*(1+J826/100)</f>
        <v>0.12865136862616003</v>
      </c>
      <c r="L826">
        <v>3.3024336000000001E-2</v>
      </c>
      <c r="M826">
        <f>Sheet1!$D$1*(1+L826/100)</f>
        <v>0.12863949937867294</v>
      </c>
      <c r="N826">
        <v>2.9381671000000002E-2</v>
      </c>
      <c r="O826">
        <f>Sheet1!$D$1*(1+N826/100)</f>
        <v>0.12863481501963137</v>
      </c>
    </row>
    <row r="827" spans="1:15">
      <c r="A827">
        <v>760</v>
      </c>
      <c r="B827">
        <v>4.3427159780762281E-2</v>
      </c>
      <c r="C827">
        <f>Sheet1!$D$1*(1+B827/100)</f>
        <v>0.12865287710120171</v>
      </c>
      <c r="D827">
        <v>4.2478812743729222E-2</v>
      </c>
      <c r="E827">
        <f>Sheet1!$D$1*(1+D827/100)</f>
        <v>0.12865165755506791</v>
      </c>
      <c r="F827">
        <v>4.2253604061359695E-2</v>
      </c>
      <c r="G827">
        <f>Sheet1!$D$1*(1+F827/100)</f>
        <v>0.12865136794338869</v>
      </c>
      <c r="H827">
        <v>4.0109746000000002E-2</v>
      </c>
      <c r="I827">
        <f>Sheet1!$D$1*(1+H827/100)</f>
        <v>0.12864861100557157</v>
      </c>
      <c r="J827">
        <v>4.3310019999999998E-2</v>
      </c>
      <c r="K827">
        <f>Sheet1!$D$1*(1+J827/100)</f>
        <v>0.12865272646292147</v>
      </c>
      <c r="L827">
        <v>3.4080124000000003E-2</v>
      </c>
      <c r="M827">
        <f>Sheet1!$D$1*(1+L827/100)</f>
        <v>0.12864085709069525</v>
      </c>
      <c r="N827">
        <v>3.043742E-2</v>
      </c>
      <c r="O827">
        <f>Sheet1!$D$1*(1+N827/100)</f>
        <v>0.12863617268150085</v>
      </c>
    </row>
    <row r="828" spans="1:15">
      <c r="A828">
        <v>770</v>
      </c>
      <c r="B828">
        <v>4.2096783598899457E-2</v>
      </c>
      <c r="C828">
        <f>Sheet1!$D$1*(1+B828/100)</f>
        <v>0.12865116627692988</v>
      </c>
      <c r="D828">
        <v>4.1213600328293687E-2</v>
      </c>
      <c r="E828">
        <f>Sheet1!$D$1*(1+D828/100)</f>
        <v>0.12865003052946503</v>
      </c>
      <c r="F828">
        <v>4.3935207843559532E-2</v>
      </c>
      <c r="G828">
        <f>Sheet1!$D$1*(1+F828/100)</f>
        <v>0.12865353043592684</v>
      </c>
      <c r="H828">
        <v>3.7305824000000001E-2</v>
      </c>
      <c r="I828">
        <f>Sheet1!$D$1*(1+H828/100)</f>
        <v>0.12864500524512623</v>
      </c>
      <c r="J828">
        <v>4.4099333999999997E-2</v>
      </c>
      <c r="K828">
        <f>Sheet1!$D$1*(1+J828/100)</f>
        <v>0.12865374149729122</v>
      </c>
      <c r="L828">
        <v>3.1711527000000003E-2</v>
      </c>
      <c r="M828">
        <f>Sheet1!$D$1*(1+L828/100)</f>
        <v>0.12863781114527539</v>
      </c>
      <c r="N828">
        <v>3.0546894000000002E-2</v>
      </c>
      <c r="O828">
        <f>Sheet1!$D$1*(1+N828/100)</f>
        <v>0.12863631346181462</v>
      </c>
    </row>
    <row r="829" spans="1:15">
      <c r="A829">
        <v>780</v>
      </c>
      <c r="B829">
        <v>4.6147506635230151E-2</v>
      </c>
      <c r="C829">
        <f>Sheet1!$D$1*(1+B829/100)</f>
        <v>0.12865637538649119</v>
      </c>
      <c r="D829">
        <v>4.5146881289981344E-2</v>
      </c>
      <c r="E829">
        <f>Sheet1!$D$1*(1+D829/100)</f>
        <v>0.12865508861200511</v>
      </c>
      <c r="F829">
        <v>4.3781966202671718E-2</v>
      </c>
      <c r="G829">
        <f>Sheet1!$D$1*(1+F829/100)</f>
        <v>0.12865333337172632</v>
      </c>
      <c r="H829">
        <v>4.2885349000000003E-2</v>
      </c>
      <c r="I829">
        <f>Sheet1!$D$1*(1+H829/100)</f>
        <v>0.12865218034862369</v>
      </c>
      <c r="J829">
        <v>4.5990738000000003E-2</v>
      </c>
      <c r="K829">
        <f>Sheet1!$D$1*(1+J829/100)</f>
        <v>0.12865617378668065</v>
      </c>
      <c r="L829">
        <v>4.0070351999999997E-2</v>
      </c>
      <c r="M829">
        <f>Sheet1!$D$1*(1+L829/100)</f>
        <v>0.12864856034605715</v>
      </c>
      <c r="N829">
        <v>2.8145402E-2</v>
      </c>
      <c r="O829">
        <f>Sheet1!$D$1*(1+N829/100)</f>
        <v>0.1286332252144014</v>
      </c>
    </row>
    <row r="830" spans="1:15">
      <c r="A830">
        <v>790</v>
      </c>
      <c r="B830">
        <v>4.6210923999900899E-2</v>
      </c>
      <c r="C830">
        <f>Sheet1!$D$1*(1+B830/100)</f>
        <v>0.12865645693933933</v>
      </c>
      <c r="D830">
        <v>4.6657536992089632E-2</v>
      </c>
      <c r="E830">
        <f>Sheet1!$D$1*(1+D830/100)</f>
        <v>0.12865703127038763</v>
      </c>
      <c r="F830">
        <v>4.3998913812326457E-2</v>
      </c>
      <c r="G830">
        <f>Sheet1!$D$1*(1+F830/100)</f>
        <v>0.1286536123599113</v>
      </c>
      <c r="H830">
        <v>4.4468645000000001E-2</v>
      </c>
      <c r="I830">
        <f>Sheet1!$D$1*(1+H830/100)</f>
        <v>0.12865421642027264</v>
      </c>
      <c r="J830">
        <v>4.8976938999999997E-2</v>
      </c>
      <c r="K830">
        <f>Sheet1!$D$1*(1+J830/100)</f>
        <v>0.1286600139525082</v>
      </c>
      <c r="L830">
        <v>4.0478175999999998E-2</v>
      </c>
      <c r="M830">
        <f>Sheet1!$D$1*(1+L830/100)</f>
        <v>0.12864908479561313</v>
      </c>
      <c r="N830">
        <v>3.5794758000000003E-2</v>
      </c>
      <c r="O830">
        <f>Sheet1!$D$1*(1+N830/100)</f>
        <v>0.12864306205911286</v>
      </c>
    </row>
    <row r="831" spans="1:15">
      <c r="A831">
        <v>800</v>
      </c>
      <c r="B831">
        <v>4.7322870678967455E-2</v>
      </c>
      <c r="C831">
        <f>Sheet1!$D$1*(1+B831/100)</f>
        <v>0.1286578868697556</v>
      </c>
      <c r="D831">
        <v>4.7769488634941126E-2</v>
      </c>
      <c r="E831">
        <f>Sheet1!$D$1*(1+D831/100)</f>
        <v>0.12865846120718719</v>
      </c>
      <c r="F831">
        <v>4.5110835906370106E-2</v>
      </c>
      <c r="G831">
        <f>Sheet1!$D$1*(1+F831/100)</f>
        <v>0.12865504225871197</v>
      </c>
      <c r="H831">
        <v>4.5580572E-2</v>
      </c>
      <c r="I831">
        <f>Sheet1!$D$1*(1+H831/100)</f>
        <v>0.12865564632538221</v>
      </c>
      <c r="J831">
        <v>5.0088916999999997E-2</v>
      </c>
      <c r="K831">
        <f>Sheet1!$D$1*(1+J831/100)</f>
        <v>0.12866144392320228</v>
      </c>
      <c r="L831">
        <v>4.1590058999999999E-2</v>
      </c>
      <c r="M831">
        <f>Sheet1!$D$1*(1+L831/100)</f>
        <v>0.12865051464414001</v>
      </c>
      <c r="N831">
        <v>3.6906588999999997E-2</v>
      </c>
      <c r="O831">
        <f>Sheet1!$D$1*(1+N831/100)</f>
        <v>0.12864449184076929</v>
      </c>
    </row>
    <row r="832" spans="1:15">
      <c r="A832">
        <v>810</v>
      </c>
      <c r="B832">
        <v>4.8448836723324895E-2</v>
      </c>
      <c r="C832">
        <f>Sheet1!$D$1*(1+B832/100)</f>
        <v>0.12865933482865943</v>
      </c>
      <c r="D832">
        <v>4.8895459705700084E-2</v>
      </c>
      <c r="E832">
        <f>Sheet1!$D$1*(1+D832/100)</f>
        <v>0.12865990917255482</v>
      </c>
      <c r="F832">
        <v>4.6236777055730371E-2</v>
      </c>
      <c r="G832">
        <f>Sheet1!$D$1*(1+F832/100)</f>
        <v>0.12865649018560157</v>
      </c>
      <c r="H832">
        <v>4.6706519000000002E-2</v>
      </c>
      <c r="I832">
        <f>Sheet1!$D$1*(1+H832/100)</f>
        <v>0.12865709425979555</v>
      </c>
      <c r="J832">
        <v>5.1214914E-2</v>
      </c>
      <c r="K832">
        <f>Sheet1!$D$1*(1+J832/100)</f>
        <v>0.12866289192191413</v>
      </c>
      <c r="L832">
        <v>4.2715959999999997E-2</v>
      </c>
      <c r="M832">
        <f>Sheet1!$D$1*(1+L832/100)</f>
        <v>0.12865196251939873</v>
      </c>
      <c r="N832">
        <v>3.8032438000000002E-2</v>
      </c>
      <c r="O832">
        <f>Sheet1!$D$1*(1+N832/100)</f>
        <v>0.12864593964915755</v>
      </c>
    </row>
    <row r="833" spans="1:15">
      <c r="A833">
        <v>820</v>
      </c>
      <c r="B833">
        <v>4.8554806355172175E-2</v>
      </c>
      <c r="C833">
        <f>Sheet1!$D$1*(1+B833/100)</f>
        <v>0.12865947110245982</v>
      </c>
      <c r="D833">
        <v>5.0447976561218688E-2</v>
      </c>
      <c r="E833">
        <f>Sheet1!$D$1*(1+D833/100)</f>
        <v>0.12866190566313776</v>
      </c>
      <c r="F833">
        <v>4.6496202654111585E-2</v>
      </c>
      <c r="G833">
        <f>Sheet1!$D$1*(1+F833/100)</f>
        <v>0.12865682379921889</v>
      </c>
      <c r="H833">
        <v>4.8331641000000002E-2</v>
      </c>
      <c r="I833">
        <f>Sheet1!$D$1*(1+H833/100)</f>
        <v>0.12865918411843871</v>
      </c>
      <c r="J833">
        <v>5.4242272000000001E-2</v>
      </c>
      <c r="K833">
        <f>Sheet1!$D$1*(1+J833/100)</f>
        <v>0.12866678501442178</v>
      </c>
      <c r="L833">
        <v>4.3166168999999997E-2</v>
      </c>
      <c r="M833">
        <f>Sheet1!$D$1*(1+L833/100)</f>
        <v>0.12865254147480631</v>
      </c>
      <c r="N833">
        <v>4.5720718E-2</v>
      </c>
      <c r="O833">
        <f>Sheet1!$D$1*(1+N833/100)</f>
        <v>0.12865582654897736</v>
      </c>
    </row>
    <row r="834" spans="1:15">
      <c r="A834">
        <v>830</v>
      </c>
      <c r="B834">
        <v>5.5853366298608265E-2</v>
      </c>
      <c r="C834">
        <f>Sheet1!$D$1*(1+B834/100)</f>
        <v>0.12866885683385743</v>
      </c>
      <c r="D834">
        <v>5.0011460934151764E-2</v>
      </c>
      <c r="E834">
        <f>Sheet1!$D$1*(1+D834/100)</f>
        <v>0.12866134431700121</v>
      </c>
      <c r="F834">
        <v>4.6310991138431845E-2</v>
      </c>
      <c r="G834">
        <f>Sheet1!$D$1*(1+F834/100)</f>
        <v>0.12865658562270854</v>
      </c>
      <c r="H834">
        <v>5.1375126E-2</v>
      </c>
      <c r="I834">
        <f>Sheet1!$D$1*(1+H834/100)</f>
        <v>0.12866309794978956</v>
      </c>
      <c r="J834">
        <v>5.1187643999999997E-2</v>
      </c>
      <c r="K834">
        <f>Sheet1!$D$1*(1+J834/100)</f>
        <v>0.12866285685350379</v>
      </c>
      <c r="L834">
        <v>3.9203384000000001E-2</v>
      </c>
      <c r="M834">
        <f>Sheet1!$D$1*(1+L834/100)</f>
        <v>0.12864744545094892</v>
      </c>
      <c r="N834">
        <v>4.2161596000000003E-2</v>
      </c>
      <c r="O834">
        <f>Sheet1!$D$1*(1+N834/100)</f>
        <v>0.12865124962375343</v>
      </c>
    </row>
    <row r="835" spans="1:15">
      <c r="A835">
        <v>840</v>
      </c>
      <c r="B835">
        <v>5.6472237738569575E-2</v>
      </c>
      <c r="C835">
        <f>Sheet1!$D$1*(1+B835/100)</f>
        <v>0.12866965268415531</v>
      </c>
      <c r="D835">
        <v>5.260954627446246E-2</v>
      </c>
      <c r="E835">
        <f>Sheet1!$D$1*(1+D835/100)</f>
        <v>0.12866468537761336</v>
      </c>
      <c r="F835">
        <v>4.8111285325114217E-2</v>
      </c>
      <c r="G835">
        <f>Sheet1!$D$1*(1+F835/100)</f>
        <v>0.12865890074758302</v>
      </c>
      <c r="H835">
        <v>5.1636163999999998E-2</v>
      </c>
      <c r="I835">
        <f>Sheet1!$D$1*(1+H835/100)</f>
        <v>0.12866343363690749</v>
      </c>
      <c r="J835">
        <v>5.1855092999999998E-2</v>
      </c>
      <c r="K835">
        <f>Sheet1!$D$1*(1+J835/100)</f>
        <v>0.12866371517310166</v>
      </c>
      <c r="L835">
        <v>4.2073582999999998E-2</v>
      </c>
      <c r="M835">
        <f>Sheet1!$D$1*(1+L835/100)</f>
        <v>0.12865113644164849</v>
      </c>
      <c r="N835">
        <v>4.4109510999999997E-2</v>
      </c>
      <c r="O835">
        <f>Sheet1!$D$1*(1+N835/100)</f>
        <v>0.12865375458461109</v>
      </c>
    </row>
    <row r="836" spans="1:15">
      <c r="A836">
        <v>850</v>
      </c>
      <c r="B836">
        <v>5.7654347531355121E-2</v>
      </c>
      <c r="C836">
        <f>Sheet1!$D$1*(1+B836/100)</f>
        <v>0.12867117284225274</v>
      </c>
      <c r="D836">
        <v>5.3791610431774828E-2</v>
      </c>
      <c r="E836">
        <f>Sheet1!$D$1*(1+D836/100)</f>
        <v>0.12866620547702493</v>
      </c>
      <c r="F836">
        <v>4.9293296338026593E-2</v>
      </c>
      <c r="G836">
        <f>Sheet1!$D$1*(1+F836/100)</f>
        <v>0.12866042077865247</v>
      </c>
      <c r="H836">
        <v>5.2818217000000001E-2</v>
      </c>
      <c r="I836">
        <f>Sheet1!$D$1*(1+H836/100)</f>
        <v>0.12866495372197109</v>
      </c>
      <c r="J836">
        <v>5.3037147999999999E-2</v>
      </c>
      <c r="K836">
        <f>Sheet1!$D$1*(1+J836/100)</f>
        <v>0.12866523526073717</v>
      </c>
      <c r="L836">
        <v>4.3255522999999997E-2</v>
      </c>
      <c r="M836">
        <f>Sheet1!$D$1*(1+L836/100)</f>
        <v>0.12865265638139745</v>
      </c>
      <c r="N836">
        <v>4.5291474999999998E-2</v>
      </c>
      <c r="O836">
        <f>Sheet1!$D$1*(1+N836/100)</f>
        <v>0.12865527455522333</v>
      </c>
    </row>
    <row r="837" spans="1:15">
      <c r="A837">
        <v>860</v>
      </c>
      <c r="B837">
        <v>5.8850483603989368E-2</v>
      </c>
      <c r="C837">
        <f>Sheet1!$D$1*(1+B837/100)</f>
        <v>0.12867271103772962</v>
      </c>
      <c r="D837">
        <v>5.4987700327480127E-2</v>
      </c>
      <c r="E837">
        <f>Sheet1!$D$1*(1+D837/100)</f>
        <v>0.12866774361311964</v>
      </c>
      <c r="F837">
        <v>5.0489332458747427E-2</v>
      </c>
      <c r="G837">
        <f>Sheet1!$D$1*(1+F837/100)</f>
        <v>0.12866195884559414</v>
      </c>
      <c r="H837">
        <v>5.4014294999999997E-2</v>
      </c>
      <c r="I837">
        <f>Sheet1!$D$1*(1+H837/100)</f>
        <v>0.12866649184276829</v>
      </c>
      <c r="J837">
        <v>5.4233229000000001E-2</v>
      </c>
      <c r="K837">
        <f>Sheet1!$D$1*(1+J837/100)</f>
        <v>0.12866677338539229</v>
      </c>
      <c r="L837">
        <v>4.4451486999999998E-2</v>
      </c>
      <c r="M837">
        <f>Sheet1!$D$1*(1+L837/100)</f>
        <v>0.12865419435559403</v>
      </c>
      <c r="N837">
        <v>4.6487463E-2</v>
      </c>
      <c r="O837">
        <f>Sheet1!$D$1*(1+N837/100)</f>
        <v>0.12865681256028319</v>
      </c>
    </row>
    <row r="838" spans="1:15">
      <c r="A838">
        <v>870</v>
      </c>
      <c r="B838">
        <v>5.9511686520785645E-2</v>
      </c>
      <c r="C838">
        <f>Sheet1!$D$1*(1+B838/100)</f>
        <v>0.12867356132504992</v>
      </c>
      <c r="D838">
        <v>5.7627205119525904E-2</v>
      </c>
      <c r="E838">
        <f>Sheet1!$D$1*(1+D838/100)</f>
        <v>0.12867113793791699</v>
      </c>
      <c r="F838">
        <v>5.233141114164841E-2</v>
      </c>
      <c r="G838">
        <f>Sheet1!$D$1*(1+F838/100)</f>
        <v>0.1286643277040902</v>
      </c>
      <c r="H838">
        <v>5.4317827999999999E-2</v>
      </c>
      <c r="I838">
        <f>Sheet1!$D$1*(1+H838/100)</f>
        <v>0.1286668821771946</v>
      </c>
      <c r="J838">
        <v>5.4942985E-2</v>
      </c>
      <c r="K838">
        <f>Sheet1!$D$1*(1+J838/100)</f>
        <v>0.12866768611053606</v>
      </c>
      <c r="L838">
        <v>4.7362975000000002E-2</v>
      </c>
      <c r="M838">
        <f>Sheet1!$D$1*(1+L838/100)</f>
        <v>0.1286579384427218</v>
      </c>
      <c r="N838">
        <v>4.8477093999999998E-2</v>
      </c>
      <c r="O838">
        <f>Sheet1!$D$1*(1+N838/100)</f>
        <v>0.1286593711666783</v>
      </c>
    </row>
    <row r="839" spans="1:15">
      <c r="A839">
        <v>880</v>
      </c>
      <c r="B839">
        <v>5.6640637178451136E-2</v>
      </c>
      <c r="C839">
        <f>Sheet1!$D$1*(1+B839/100)</f>
        <v>0.12866986924083534</v>
      </c>
      <c r="D839">
        <v>5.6071241875543798E-2</v>
      </c>
      <c r="E839">
        <f>Sheet1!$D$1*(1+D839/100)</f>
        <v>0.12866913701538077</v>
      </c>
      <c r="F839">
        <v>5.2863189447527326E-2</v>
      </c>
      <c r="G839">
        <f>Sheet1!$D$1*(1+F839/100)</f>
        <v>0.12866501155520341</v>
      </c>
      <c r="H839">
        <v>5.1516027999999998E-2</v>
      </c>
      <c r="I839">
        <f>Sheet1!$D$1*(1+H839/100)</f>
        <v>0.12866327914557826</v>
      </c>
      <c r="J839">
        <v>5.2380510999999998E-2</v>
      </c>
      <c r="K839">
        <f>Sheet1!$D$1*(1+J839/100)</f>
        <v>0.1286643908450503</v>
      </c>
      <c r="L839">
        <v>4.0838286000000001E-2</v>
      </c>
      <c r="M839">
        <f>Sheet1!$D$1*(1+L839/100)</f>
        <v>0.12864954788638167</v>
      </c>
      <c r="N839">
        <v>4.5652287E-2</v>
      </c>
      <c r="O839">
        <f>Sheet1!$D$1*(1+N839/100)</f>
        <v>0.12865573854874304</v>
      </c>
    </row>
    <row r="840" spans="1:15">
      <c r="A840">
        <v>890</v>
      </c>
      <c r="B840">
        <v>5.9746631909596282E-2</v>
      </c>
      <c r="C840">
        <f>Sheet1!$D$1*(1+B840/100)</f>
        <v>0.12867386345784457</v>
      </c>
      <c r="D840">
        <v>5.7924856891311549E-2</v>
      </c>
      <c r="E840">
        <f>Sheet1!$D$1*(1+D840/100)</f>
        <v>0.12867152070925839</v>
      </c>
      <c r="F840">
        <v>5.1886496793795978E-2</v>
      </c>
      <c r="G840">
        <f>Sheet1!$D$1*(1+F840/100)</f>
        <v>0.12866375555744811</v>
      </c>
      <c r="H840">
        <v>5.4491222999999998E-2</v>
      </c>
      <c r="I840">
        <f>Sheet1!$D$1*(1+H840/100)</f>
        <v>0.1286671051580166</v>
      </c>
      <c r="J840">
        <v>5.2145894999999998E-2</v>
      </c>
      <c r="K840">
        <f>Sheet1!$D$1*(1+J840/100)</f>
        <v>0.1286640891358399</v>
      </c>
      <c r="L840">
        <v>4.2368931999999998E-2</v>
      </c>
      <c r="M840">
        <f>Sheet1!$D$1*(1+L840/100)</f>
        <v>0.12865151625169377</v>
      </c>
      <c r="N840">
        <v>4.5657482999999999E-2</v>
      </c>
      <c r="O840">
        <f>Sheet1!$D$1*(1+N840/100)</f>
        <v>0.12865574523064477</v>
      </c>
    </row>
    <row r="841" spans="1:15">
      <c r="A841">
        <v>900</v>
      </c>
      <c r="B841">
        <v>6.0998851518734298E-2</v>
      </c>
      <c r="C841">
        <f>Sheet1!$D$1*(1+B841/100)</f>
        <v>0.12867547377508429</v>
      </c>
      <c r="D841">
        <v>5.917705370139803E-2</v>
      </c>
      <c r="E841">
        <f>Sheet1!$D$1*(1+D841/100)</f>
        <v>0.12867313099717922</v>
      </c>
      <c r="F841">
        <v>5.3138618035530882E-2</v>
      </c>
      <c r="G841">
        <f>Sheet1!$D$1*(1+F841/100)</f>
        <v>0.12866536574819026</v>
      </c>
      <c r="H841">
        <v>5.5743376999999997E-2</v>
      </c>
      <c r="I841">
        <f>Sheet1!$D$1*(1+H841/100)</f>
        <v>0.12866871539088495</v>
      </c>
      <c r="J841">
        <v>5.3398018999999998E-2</v>
      </c>
      <c r="K841">
        <f>Sheet1!$D$1*(1+J841/100)</f>
        <v>0.12866569933012911</v>
      </c>
      <c r="L841">
        <v>4.3620934E-2</v>
      </c>
      <c r="M841">
        <f>Sheet1!$D$1*(1+L841/100)</f>
        <v>0.12865312628909464</v>
      </c>
      <c r="N841">
        <v>4.6909526999999999E-2</v>
      </c>
      <c r="O841">
        <f>Sheet1!$D$1*(1+N841/100)</f>
        <v>0.12865735532205635</v>
      </c>
    </row>
    <row r="842" spans="1:15">
      <c r="A842">
        <v>910</v>
      </c>
      <c r="B842">
        <v>6.2265103676550915E-2</v>
      </c>
      <c r="C842">
        <f>Sheet1!$D$1*(1+B842/100)</f>
        <v>0.12867710213776504</v>
      </c>
      <c r="D842">
        <v>6.0443282804745202E-2</v>
      </c>
      <c r="E842">
        <f>Sheet1!$D$1*(1+D842/100)</f>
        <v>0.12867475933021261</v>
      </c>
      <c r="F842">
        <v>5.4404770723648355E-2</v>
      </c>
      <c r="G842">
        <f>Sheet1!$D$1*(1+F842/100)</f>
        <v>0.12866699398295592</v>
      </c>
      <c r="H842">
        <v>5.7009562E-2</v>
      </c>
      <c r="I842">
        <f>Sheet1!$D$1*(1+H842/100)</f>
        <v>0.1286703436672027</v>
      </c>
      <c r="J842">
        <v>5.4664175000000002E-2</v>
      </c>
      <c r="K842">
        <f>Sheet1!$D$1*(1+J842/100)</f>
        <v>0.12866732756915375</v>
      </c>
      <c r="L842">
        <v>4.4886966E-2</v>
      </c>
      <c r="M842">
        <f>Sheet1!$D$1*(1+L842/100)</f>
        <v>0.12865475436865892</v>
      </c>
      <c r="N842">
        <v>4.8175599999999999E-2</v>
      </c>
      <c r="O842">
        <f>Sheet1!$D$1*(1+N842/100)</f>
        <v>0.12865898345434548</v>
      </c>
    </row>
    <row r="843" spans="1:15">
      <c r="A843">
        <v>920</v>
      </c>
      <c r="B843">
        <v>6.5412568839540164E-2</v>
      </c>
      <c r="C843">
        <f>Sheet1!$D$1*(1+B843/100)</f>
        <v>0.12868114968451838</v>
      </c>
      <c r="D843">
        <v>6.2338788041049753E-2</v>
      </c>
      <c r="E843">
        <f>Sheet1!$D$1*(1+D843/100)</f>
        <v>0.12867719689367013</v>
      </c>
      <c r="F843">
        <v>5.3470916172870808E-2</v>
      </c>
      <c r="G843">
        <f>Sheet1!$D$1*(1+F843/100)</f>
        <v>0.12866579307372916</v>
      </c>
      <c r="H843">
        <v>6.0026269E-2</v>
      </c>
      <c r="I843">
        <f>Sheet1!$D$1*(1+H843/100)</f>
        <v>0.12867422306284057</v>
      </c>
      <c r="J843">
        <v>5.4472148999999997E-2</v>
      </c>
      <c r="K843">
        <f>Sheet1!$D$1*(1+J843/100)</f>
        <v>0.1286670806294189</v>
      </c>
      <c r="L843">
        <v>4.6459604000000002E-2</v>
      </c>
      <c r="M843">
        <f>Sheet1!$D$1*(1+L843/100)</f>
        <v>0.12865677673443632</v>
      </c>
      <c r="N843">
        <v>4.8223303000000002E-2</v>
      </c>
      <c r="O843">
        <f>Sheet1!$D$1*(1+N843/100)</f>
        <v>0.12865904479898718</v>
      </c>
    </row>
    <row r="844" spans="1:15">
      <c r="A844">
        <v>930</v>
      </c>
      <c r="B844">
        <v>6.1543161215316111E-2</v>
      </c>
      <c r="C844">
        <f>Sheet1!$D$1*(1+B844/100)</f>
        <v>0.12867617374119389</v>
      </c>
      <c r="D844">
        <v>6.5036093057502242E-2</v>
      </c>
      <c r="E844">
        <f>Sheet1!$D$1*(1+D844/100)</f>
        <v>0.12868066554784</v>
      </c>
      <c r="F844">
        <v>4.9800525334564583E-2</v>
      </c>
      <c r="G844">
        <f>Sheet1!$D$1*(1+F844/100)</f>
        <v>0.1286610730600827</v>
      </c>
      <c r="H844">
        <v>5.7543986999999998E-2</v>
      </c>
      <c r="I844">
        <f>Sheet1!$D$1*(1+H844/100)</f>
        <v>0.12867103092188595</v>
      </c>
      <c r="J844">
        <v>5.9977586999999999E-2</v>
      </c>
      <c r="K844">
        <f>Sheet1!$D$1*(1+J844/100)</f>
        <v>0.12867416045923391</v>
      </c>
      <c r="L844">
        <v>5.1570324000000001E-2</v>
      </c>
      <c r="M844">
        <f>Sheet1!$D$1*(1+L844/100)</f>
        <v>0.12866334896862225</v>
      </c>
      <c r="N844">
        <v>5.1779331999999997E-2</v>
      </c>
      <c r="O844">
        <f>Sheet1!$D$1*(1+N844/100)</f>
        <v>0.12866361774670493</v>
      </c>
    </row>
    <row r="845" spans="1:15">
      <c r="A845">
        <v>940</v>
      </c>
      <c r="B845">
        <v>6.6424263813469331E-2</v>
      </c>
      <c r="C845">
        <f>Sheet1!$D$1*(1+B845/100)</f>
        <v>0.12868245069421827</v>
      </c>
      <c r="D845">
        <v>6.7094705346026906E-2</v>
      </c>
      <c r="E845">
        <f>Sheet1!$D$1*(1+D845/100)</f>
        <v>0.12868331286212414</v>
      </c>
      <c r="F845">
        <v>5.9247608129098239E-2</v>
      </c>
      <c r="G845">
        <f>Sheet1!$D$1*(1+F845/100)</f>
        <v>0.12867322172807855</v>
      </c>
      <c r="H845">
        <v>6.1352381999999997E-2</v>
      </c>
      <c r="I845">
        <f>Sheet1!$D$1*(1+H845/100)</f>
        <v>0.12867592840478712</v>
      </c>
      <c r="J845">
        <v>6.3162790999999996E-2</v>
      </c>
      <c r="K845">
        <f>Sheet1!$D$1*(1+J845/100)</f>
        <v>0.1286782565370112</v>
      </c>
      <c r="L845">
        <v>5.5035147E-2</v>
      </c>
      <c r="M845">
        <f>Sheet1!$D$1*(1+L845/100)</f>
        <v>0.12866780462813185</v>
      </c>
      <c r="N845">
        <v>5.5209986000000003E-2</v>
      </c>
      <c r="O845">
        <f>Sheet1!$D$1*(1+N845/100)</f>
        <v>0.12866802946589498</v>
      </c>
    </row>
    <row r="846" spans="1:15">
      <c r="A846">
        <v>950</v>
      </c>
      <c r="B846">
        <v>6.7746663745138491E-2</v>
      </c>
      <c r="C846">
        <f>Sheet1!$D$1*(1+B846/100)</f>
        <v>0.12868415126126917</v>
      </c>
      <c r="D846">
        <v>6.8417114137719892E-2</v>
      </c>
      <c r="E846">
        <f>Sheet1!$D$1*(1+D846/100)</f>
        <v>0.12868501344056876</v>
      </c>
      <c r="F846">
        <v>6.0569913219676863E-2</v>
      </c>
      <c r="G846">
        <f>Sheet1!$D$1*(1+F846/100)</f>
        <v>0.12867492217316662</v>
      </c>
      <c r="H846">
        <v>6.2674715000000006E-2</v>
      </c>
      <c r="I846">
        <f>Sheet1!$D$1*(1+H846/100)</f>
        <v>0.12867762888576589</v>
      </c>
      <c r="J846">
        <v>6.4485148000000006E-2</v>
      </c>
      <c r="K846">
        <f>Sheet1!$D$1*(1+J846/100)</f>
        <v>0.12867995704885327</v>
      </c>
      <c r="L846">
        <v>5.6357395999999997E-2</v>
      </c>
      <c r="M846">
        <f>Sheet1!$D$1*(1+L846/100)</f>
        <v>0.12866950500108909</v>
      </c>
      <c r="N846">
        <v>5.6532237999999999E-2</v>
      </c>
      <c r="O846">
        <f>Sheet1!$D$1*(1+N846/100)</f>
        <v>0.12866972984271013</v>
      </c>
    </row>
    <row r="847" spans="1:15">
      <c r="A847">
        <v>960</v>
      </c>
      <c r="B847">
        <v>6.9083103305467297E-2</v>
      </c>
      <c r="C847">
        <f>Sheet1!$D$1*(1+B847/100)</f>
        <v>0.12868586988286571</v>
      </c>
      <c r="D847">
        <v>6.9753562652152823E-2</v>
      </c>
      <c r="E847">
        <f>Sheet1!$D$1*(1+D847/100)</f>
        <v>0.12868673207368003</v>
      </c>
      <c r="F847">
        <v>6.1906256932009462E-2</v>
      </c>
      <c r="G847">
        <f>Sheet1!$D$1*(1+F847/100)</f>
        <v>0.12867664067150547</v>
      </c>
      <c r="H847">
        <v>6.4011086999999994E-2</v>
      </c>
      <c r="I847">
        <f>Sheet1!$D$1*(1+H847/100)</f>
        <v>0.12867934742048184</v>
      </c>
      <c r="J847">
        <v>6.5821543999999996E-2</v>
      </c>
      <c r="K847">
        <f>Sheet1!$D$1*(1+J847/100)</f>
        <v>0.12868167561443253</v>
      </c>
      <c r="L847">
        <v>5.7693684000000002E-2</v>
      </c>
      <c r="M847">
        <f>Sheet1!$D$1*(1+L847/100)</f>
        <v>0.12867122342778353</v>
      </c>
      <c r="N847">
        <v>5.7868528000000002E-2</v>
      </c>
      <c r="O847">
        <f>Sheet1!$D$1*(1+N847/100)</f>
        <v>0.12867144827197655</v>
      </c>
    </row>
    <row r="848" spans="1:15">
      <c r="A848">
        <v>970</v>
      </c>
      <c r="B848">
        <v>7.4004753998302419E-2</v>
      </c>
      <c r="C848">
        <f>Sheet1!$D$1*(1+B848/100)</f>
        <v>0.12869219897953599</v>
      </c>
      <c r="D848">
        <v>7.1853964269674719E-2</v>
      </c>
      <c r="E848">
        <f>Sheet1!$D$1*(1+D848/100)</f>
        <v>0.12868943312780057</v>
      </c>
      <c r="F848">
        <v>7.1391877260773562E-2</v>
      </c>
      <c r="G848">
        <f>Sheet1!$D$1*(1+F848/100)</f>
        <v>0.12868883889762617</v>
      </c>
      <c r="H848">
        <v>6.7860500000000004E-2</v>
      </c>
      <c r="I848">
        <f>Sheet1!$D$1*(1+H848/100)</f>
        <v>0.1286842976513132</v>
      </c>
      <c r="J848">
        <v>6.9048040000000005E-2</v>
      </c>
      <c r="K848">
        <f>Sheet1!$D$1*(1+J848/100)</f>
        <v>0.12868582479249588</v>
      </c>
      <c r="L848">
        <v>6.1199671999999997E-2</v>
      </c>
      <c r="M848">
        <f>Sheet1!$D$1*(1+L848/100)</f>
        <v>0.12867573202426097</v>
      </c>
      <c r="N848">
        <v>6.1340363000000002E-2</v>
      </c>
      <c r="O848">
        <f>Sheet1!$D$1*(1+N848/100)</f>
        <v>0.12867591294870995</v>
      </c>
    </row>
    <row r="849" spans="1:15">
      <c r="A849">
        <v>980</v>
      </c>
      <c r="B849">
        <v>7.0639993406484969E-2</v>
      </c>
      <c r="C849">
        <f>Sheet1!$D$1*(1+B849/100)</f>
        <v>0.12868787199731252</v>
      </c>
      <c r="D849">
        <v>6.6992206947280586E-2</v>
      </c>
      <c r="E849">
        <f>Sheet1!$D$1*(1+D849/100)</f>
        <v>0.12868318105222645</v>
      </c>
      <c r="F849">
        <v>7.0414361463888575E-2</v>
      </c>
      <c r="G849">
        <f>Sheet1!$D$1*(1+F849/100)</f>
        <v>0.12868758184133322</v>
      </c>
      <c r="H849">
        <v>6.9437103E-2</v>
      </c>
      <c r="I849">
        <f>Sheet1!$D$1*(1+H849/100)</f>
        <v>0.12868632511596284</v>
      </c>
      <c r="J849">
        <v>6.5647987000000005E-2</v>
      </c>
      <c r="K849">
        <f>Sheet1!$D$1*(1+J849/100)</f>
        <v>0.12868145242528331</v>
      </c>
      <c r="L849">
        <v>5.9483952999999999E-2</v>
      </c>
      <c r="M849">
        <f>Sheet1!$D$1*(1+L849/100)</f>
        <v>0.12867352566056559</v>
      </c>
      <c r="N849">
        <v>6.3240547999999994E-2</v>
      </c>
      <c r="O849">
        <f>Sheet1!$D$1*(1+N849/100)</f>
        <v>0.12867835653020465</v>
      </c>
    </row>
    <row r="850" spans="1:15">
      <c r="A850">
        <v>990</v>
      </c>
      <c r="B850">
        <v>7.6354589675409201E-2</v>
      </c>
      <c r="C850">
        <f>Sheet1!$D$1*(1+B850/100)</f>
        <v>0.12869522079845161</v>
      </c>
      <c r="D850">
        <v>7.1583878081926677E-2</v>
      </c>
      <c r="E850">
        <f>Sheet1!$D$1*(1+D850/100)</f>
        <v>0.12868908580498181</v>
      </c>
      <c r="F850">
        <v>7.2013688564753764E-2</v>
      </c>
      <c r="G850">
        <f>Sheet1!$D$1*(1+F850/100)</f>
        <v>0.1286896385285019</v>
      </c>
      <c r="H850">
        <v>6.9337283999999999E-2</v>
      </c>
      <c r="I850">
        <f>Sheet1!$D$1*(1+H850/100)</f>
        <v>0.12868619675169241</v>
      </c>
      <c r="J850">
        <v>7.0147028E-2</v>
      </c>
      <c r="K850">
        <f>Sheet1!$D$1*(1+J850/100)</f>
        <v>0.1286872380584356</v>
      </c>
      <c r="L850">
        <v>6.2981861E-2</v>
      </c>
      <c r="M850">
        <f>Sheet1!$D$1*(1+L850/100)</f>
        <v>0.1286780238664029</v>
      </c>
      <c r="N850">
        <v>6.1865415999999999E-2</v>
      </c>
      <c r="O850">
        <f>Sheet1!$D$1*(1+N850/100)</f>
        <v>0.12867658815127944</v>
      </c>
    </row>
    <row r="851" spans="1:15">
      <c r="A851">
        <v>1000</v>
      </c>
      <c r="B851">
        <v>7.7747246670245573E-2</v>
      </c>
      <c r="C851">
        <f>Sheet1!$D$1*(1+B851/100)</f>
        <v>0.12869701171399986</v>
      </c>
      <c r="D851">
        <v>7.2976468687802054E-2</v>
      </c>
      <c r="E851">
        <f>Sheet1!$D$1*(1+D851/100)</f>
        <v>0.12869087663515583</v>
      </c>
      <c r="F851">
        <v>7.3406285151866868E-2</v>
      </c>
      <c r="G851">
        <f>Sheet1!$D$1*(1+F851/100)</f>
        <v>0.12869142936636763</v>
      </c>
      <c r="H851">
        <v>7.0729844E-2</v>
      </c>
      <c r="I851">
        <f>Sheet1!$D$1*(1+H851/100)</f>
        <v>0.12868798754250818</v>
      </c>
      <c r="J851">
        <v>7.1539598999999995E-2</v>
      </c>
      <c r="K851">
        <f>Sheet1!$D$1*(1+J851/100)</f>
        <v>0.12868902886339706</v>
      </c>
      <c r="L851">
        <v>6.4374332000000006E-2</v>
      </c>
      <c r="M851">
        <f>Sheet1!$D$1*(1+L851/100)</f>
        <v>0.12867981454276731</v>
      </c>
      <c r="N851">
        <v>6.3257872000000007E-2</v>
      </c>
      <c r="O851">
        <f>Sheet1!$D$1*(1+N851/100)</f>
        <v>0.12867837880835434</v>
      </c>
    </row>
    <row r="852" spans="1:15">
      <c r="A852">
        <v>1010</v>
      </c>
      <c r="B852">
        <v>7.9153951164689929E-2</v>
      </c>
      <c r="C852">
        <f>Sheet1!$D$1*(1+B852/100)</f>
        <v>0.12869882069421554</v>
      </c>
      <c r="D852">
        <v>7.4383106123643294E-2</v>
      </c>
      <c r="E852">
        <f>Sheet1!$D$1*(1+D852/100)</f>
        <v>0.12869268552913612</v>
      </c>
      <c r="F852">
        <v>7.4812928629208741E-2</v>
      </c>
      <c r="G852">
        <f>Sheet1!$D$1*(1+F852/100)</f>
        <v>0.12869323826811713</v>
      </c>
      <c r="H852">
        <v>7.2136450000000005E-2</v>
      </c>
      <c r="I852">
        <f>Sheet1!$D$1*(1+H852/100)</f>
        <v>0.12868979639606293</v>
      </c>
      <c r="J852">
        <v>7.2946215999999994E-2</v>
      </c>
      <c r="K852">
        <f>Sheet1!$D$1*(1+J852/100)</f>
        <v>0.12869083773109749</v>
      </c>
      <c r="L852">
        <v>6.5780848000000003E-2</v>
      </c>
      <c r="M852">
        <f>Sheet1!$D$1*(1+L852/100)</f>
        <v>0.12868162328058474</v>
      </c>
      <c r="N852">
        <v>6.4664372999999997E-2</v>
      </c>
      <c r="O852">
        <f>Sheet1!$D$1*(1+N852/100)</f>
        <v>0.12868018752688218</v>
      </c>
    </row>
    <row r="853" spans="1:15">
      <c r="A853">
        <v>1020</v>
      </c>
      <c r="B853">
        <v>8.4909039036418221E-2</v>
      </c>
      <c r="C853">
        <f>Sheet1!$D$1*(1+B853/100)</f>
        <v>0.12870622156635364</v>
      </c>
      <c r="D853">
        <v>7.9015694376938228E-2</v>
      </c>
      <c r="E853">
        <f>Sheet1!$D$1*(1+D853/100)</f>
        <v>0.12869864290009125</v>
      </c>
      <c r="F853">
        <v>7.6454312356633025E-2</v>
      </c>
      <c r="G853">
        <f>Sheet1!$D$1*(1+F853/100)</f>
        <v>0.12869534903885896</v>
      </c>
      <c r="H853">
        <v>7.2079333999999995E-2</v>
      </c>
      <c r="I853">
        <f>Sheet1!$D$1*(1+H853/100)</f>
        <v>0.12868972294658265</v>
      </c>
      <c r="J853">
        <v>7.7486209E-2</v>
      </c>
      <c r="K853">
        <f>Sheet1!$D$1*(1+J853/100)</f>
        <v>0.12869667602730597</v>
      </c>
      <c r="L853">
        <v>6.9320086000000003E-2</v>
      </c>
      <c r="M853">
        <f>Sheet1!$D$1*(1+L853/100)</f>
        <v>0.128686174635575</v>
      </c>
      <c r="N853">
        <v>6.3332425999999997E-2</v>
      </c>
      <c r="O853">
        <f>Sheet1!$D$1*(1+N853/100)</f>
        <v>0.12867847468258486</v>
      </c>
    </row>
    <row r="854" spans="1:15">
      <c r="A854">
        <v>1030</v>
      </c>
      <c r="B854">
        <v>7.7520539376418895E-2</v>
      </c>
      <c r="C854">
        <f>Sheet1!$D$1*(1+B854/100)</f>
        <v>0.1286967201751508</v>
      </c>
      <c r="D854">
        <v>7.568001676061531E-2</v>
      </c>
      <c r="E854">
        <f>Sheet1!$D$1*(1+D854/100)</f>
        <v>0.12869435331771081</v>
      </c>
      <c r="F854">
        <v>7.351698948321328E-2</v>
      </c>
      <c r="G854">
        <f>Sheet1!$D$1*(1+F854/100)</f>
        <v>0.12869157172885098</v>
      </c>
      <c r="H854">
        <v>6.7495154000000002E-2</v>
      </c>
      <c r="I854">
        <f>Sheet1!$D$1*(1+H854/100)</f>
        <v>0.12868382782720408</v>
      </c>
      <c r="J854">
        <v>7.1074706000000001E-2</v>
      </c>
      <c r="K854">
        <f>Sheet1!$D$1*(1+J854/100)</f>
        <v>0.12868843102480146</v>
      </c>
      <c r="L854">
        <v>6.7747445000000003E-2</v>
      </c>
      <c r="M854">
        <f>Sheet1!$D$1*(1+L854/100)</f>
        <v>0.12868415226593971</v>
      </c>
      <c r="N854">
        <v>6.9435528999999996E-2</v>
      </c>
      <c r="O854">
        <f>Sheet1!$D$1*(1+N854/100)</f>
        <v>0.12868632309184558</v>
      </c>
    </row>
    <row r="855" spans="1:15">
      <c r="A855">
        <v>1040</v>
      </c>
      <c r="B855">
        <v>7.6136472642107655E-2</v>
      </c>
      <c r="C855">
        <f>Sheet1!$D$1*(1+B855/100)</f>
        <v>0.12869494030642253</v>
      </c>
      <c r="D855">
        <v>7.5260103161589598E-2</v>
      </c>
      <c r="E855">
        <f>Sheet1!$D$1*(1+D855/100)</f>
        <v>0.12869381332128943</v>
      </c>
      <c r="F855">
        <v>7.1616421789877371E-2</v>
      </c>
      <c r="G855">
        <f>Sheet1!$D$1*(1+F855/100)</f>
        <v>0.12868912765522403</v>
      </c>
      <c r="H855">
        <v>6.7810363999999998E-2</v>
      </c>
      <c r="I855">
        <f>Sheet1!$D$1*(1+H855/100)</f>
        <v>0.1286842331779057</v>
      </c>
      <c r="J855">
        <v>7.3805207999999997E-2</v>
      </c>
      <c r="K855">
        <f>Sheet1!$D$1*(1+J855/100)</f>
        <v>0.12869194236930656</v>
      </c>
      <c r="L855">
        <v>6.7621625000000005E-2</v>
      </c>
      <c r="M855">
        <f>Sheet1!$D$1*(1+L855/100)</f>
        <v>0.12868399046515525</v>
      </c>
      <c r="N855">
        <v>6.6743876999999993E-2</v>
      </c>
      <c r="O855">
        <f>Sheet1!$D$1*(1+N855/100)</f>
        <v>0.12868286170728704</v>
      </c>
    </row>
    <row r="856" spans="1:15">
      <c r="A856">
        <v>1050</v>
      </c>
      <c r="B856">
        <v>7.7599275576156757E-2</v>
      </c>
      <c r="C856">
        <f>Sheet1!$D$1*(1+B856/100)</f>
        <v>0.12869682142756603</v>
      </c>
      <c r="D856">
        <v>7.6722893285841032E-2</v>
      </c>
      <c r="E856">
        <f>Sheet1!$D$1*(1+D856/100)</f>
        <v>0.12869569442595991</v>
      </c>
      <c r="F856">
        <v>7.3079158654798526E-2</v>
      </c>
      <c r="G856">
        <f>Sheet1!$D$1*(1+F856/100)</f>
        <v>0.12869100869140457</v>
      </c>
      <c r="H856">
        <v>6.9273045000000005E-2</v>
      </c>
      <c r="I856">
        <f>Sheet1!$D$1*(1+H856/100)</f>
        <v>0.12868611414224562</v>
      </c>
      <c r="J856">
        <v>7.5267977E-2</v>
      </c>
      <c r="K856">
        <f>Sheet1!$D$1*(1+J856/100)</f>
        <v>0.12869382344681185</v>
      </c>
      <c r="L856">
        <v>6.9084303E-2</v>
      </c>
      <c r="M856">
        <f>Sheet1!$D$1*(1+L856/100)</f>
        <v>0.12868587142563725</v>
      </c>
      <c r="N856">
        <v>6.8206542999999994E-2</v>
      </c>
      <c r="O856">
        <f>Sheet1!$D$1*(1+N856/100)</f>
        <v>0.1286847426523374</v>
      </c>
    </row>
    <row r="857" spans="1:15">
      <c r="A857">
        <v>1060</v>
      </c>
      <c r="B857">
        <v>7.9076132790811826E-2</v>
      </c>
      <c r="C857">
        <f>Sheet1!$D$1*(1+B857/100)</f>
        <v>0.12869872062209711</v>
      </c>
      <c r="D857">
        <v>7.8199737567596905E-2</v>
      </c>
      <c r="E857">
        <f>Sheet1!$D$1*(1+D857/100)</f>
        <v>0.12869759360385968</v>
      </c>
      <c r="F857">
        <v>7.4555949165544533E-2</v>
      </c>
      <c r="G857">
        <f>Sheet1!$D$1*(1+F857/100)</f>
        <v>0.12869290780015641</v>
      </c>
      <c r="H857">
        <v>7.0749778999999999E-2</v>
      </c>
      <c r="I857">
        <f>Sheet1!$D$1*(1+H857/100)</f>
        <v>0.12868801317832632</v>
      </c>
      <c r="J857">
        <v>7.6744799000000002E-2</v>
      </c>
      <c r="K857">
        <f>Sheet1!$D$1*(1+J857/100)</f>
        <v>0.12869572259605794</v>
      </c>
      <c r="L857">
        <v>7.0561034999999994E-2</v>
      </c>
      <c r="M857">
        <f>Sheet1!$D$1*(1+L857/100)</f>
        <v>0.12868777045914601</v>
      </c>
      <c r="N857">
        <v>6.9683260999999996E-2</v>
      </c>
      <c r="O857">
        <f>Sheet1!$D$1*(1+N857/100)</f>
        <v>0.12868664166784258</v>
      </c>
    </row>
    <row r="858" spans="1:15">
      <c r="A858">
        <v>1070</v>
      </c>
      <c r="B858">
        <v>7.7735347283947043E-2</v>
      </c>
      <c r="C858">
        <f>Sheet1!$D$1*(1+B858/100)</f>
        <v>0.12869699641174234</v>
      </c>
      <c r="D858">
        <v>7.7822724182885494E-2</v>
      </c>
      <c r="E858">
        <f>Sheet1!$D$1*(1+D858/100)</f>
        <v>0.12869710877584023</v>
      </c>
      <c r="F858">
        <v>7.2698864679399122E-2</v>
      </c>
      <c r="G858">
        <f>Sheet1!$D$1*(1+F858/100)</f>
        <v>0.1286905196446429</v>
      </c>
      <c r="H858">
        <v>7.1107595999999995E-2</v>
      </c>
      <c r="I858">
        <f>Sheet1!$D$1*(1+H858/100)</f>
        <v>0.12868847332036495</v>
      </c>
      <c r="J858">
        <v>7.9516956999999999E-2</v>
      </c>
      <c r="K858">
        <f>Sheet1!$D$1*(1+J858/100)</f>
        <v>0.12869928750894233</v>
      </c>
      <c r="L858">
        <v>7.0477996000000001E-2</v>
      </c>
      <c r="M858">
        <f>Sheet1!$D$1*(1+L858/100)</f>
        <v>0.12868766367345738</v>
      </c>
      <c r="N858">
        <v>6.7035401999999994E-2</v>
      </c>
      <c r="O858">
        <f>Sheet1!$D$1*(1+N858/100)</f>
        <v>0.12868323659978181</v>
      </c>
    </row>
    <row r="859" spans="1:15">
      <c r="A859">
        <v>1080</v>
      </c>
      <c r="B859">
        <v>8.5407600773557135E-2</v>
      </c>
      <c r="C859">
        <f>Sheet1!$D$1*(1+B859/100)</f>
        <v>0.12870686270194562</v>
      </c>
      <c r="D859">
        <v>8.0379041091749315E-2</v>
      </c>
      <c r="E859">
        <f>Sheet1!$D$1*(1+D859/100)</f>
        <v>0.12870039612348957</v>
      </c>
      <c r="F859">
        <v>8.5535178545725898E-2</v>
      </c>
      <c r="G859">
        <f>Sheet1!$D$1*(1+F859/100)</f>
        <v>0.12870702676317294</v>
      </c>
      <c r="H859">
        <v>7.4788735999999995E-2</v>
      </c>
      <c r="I859">
        <f>Sheet1!$D$1*(1+H859/100)</f>
        <v>0.12869320715711424</v>
      </c>
      <c r="J859">
        <v>8.2950675000000001E-2</v>
      </c>
      <c r="K859">
        <f>Sheet1!$D$1*(1+J859/100)</f>
        <v>0.1287037031683454</v>
      </c>
      <c r="L859">
        <v>7.6929794999999995E-2</v>
      </c>
      <c r="M859">
        <f>Sheet1!$D$1*(1+L859/100)</f>
        <v>0.12869596049542154</v>
      </c>
      <c r="N859">
        <v>7.3061439000000006E-2</v>
      </c>
      <c r="O859">
        <f>Sheet1!$D$1*(1+N859/100)</f>
        <v>0.1286909859044546</v>
      </c>
    </row>
    <row r="860" spans="1:15">
      <c r="A860">
        <v>1090</v>
      </c>
      <c r="B860">
        <v>8.4246942907628686E-2</v>
      </c>
      <c r="C860">
        <f>Sheet1!$D$1*(1+B860/100)</f>
        <v>0.12870537013038924</v>
      </c>
      <c r="D860">
        <v>8.2073206342037075E-2</v>
      </c>
      <c r="E860">
        <f>Sheet1!$D$1*(1+D860/100)</f>
        <v>0.12870257476970276</v>
      </c>
      <c r="F860">
        <v>8.0502878833987879E-2</v>
      </c>
      <c r="G860">
        <f>Sheet1!$D$1*(1+F860/100)</f>
        <v>0.12870055537514943</v>
      </c>
      <c r="H860">
        <v>7.4280382000000006E-2</v>
      </c>
      <c r="I860">
        <f>Sheet1!$D$1*(1+H860/100)</f>
        <v>0.12869255342896294</v>
      </c>
      <c r="J860">
        <v>8.3359871000000002E-2</v>
      </c>
      <c r="K860">
        <f>Sheet1!$D$1*(1+J860/100)</f>
        <v>0.12870422938225265</v>
      </c>
      <c r="L860">
        <v>7.4699858999999993E-2</v>
      </c>
      <c r="M860">
        <f>Sheet1!$D$1*(1+L860/100)</f>
        <v>0.12869309286393094</v>
      </c>
      <c r="N860">
        <v>7.1506598000000005E-2</v>
      </c>
      <c r="O860">
        <f>Sheet1!$D$1*(1+N860/100)</f>
        <v>0.12868898642509083</v>
      </c>
    </row>
    <row r="861" spans="1:15">
      <c r="A861">
        <v>1100</v>
      </c>
      <c r="B861">
        <v>8.5780043524086302E-2</v>
      </c>
      <c r="C861">
        <f>Sheet1!$D$1*(1+B861/100)</f>
        <v>0.12870734165226522</v>
      </c>
      <c r="D861">
        <v>8.3606273660974395E-2</v>
      </c>
      <c r="E861">
        <f>Sheet1!$D$1*(1+D861/100)</f>
        <v>0.1287045462487591</v>
      </c>
      <c r="F861">
        <v>8.2035922098477876E-2</v>
      </c>
      <c r="G861">
        <f>Sheet1!$D$1*(1+F861/100)</f>
        <v>0.12870252682327249</v>
      </c>
      <c r="H861">
        <v>7.5813329999999998E-2</v>
      </c>
      <c r="I861">
        <f>Sheet1!$D$1*(1+H861/100)</f>
        <v>0.12869452475457868</v>
      </c>
      <c r="J861">
        <v>8.4892958000000004E-2</v>
      </c>
      <c r="K861">
        <f>Sheet1!$D$1*(1+J861/100)</f>
        <v>0.12870620088661824</v>
      </c>
      <c r="L861">
        <v>7.6232812999999996E-2</v>
      </c>
      <c r="M861">
        <f>Sheet1!$D$1*(1+L861/100)</f>
        <v>0.12869506419726248</v>
      </c>
      <c r="N861">
        <v>7.3039503000000006E-2</v>
      </c>
      <c r="O861">
        <f>Sheet1!$D$1*(1+N861/100)</f>
        <v>0.12869095769540984</v>
      </c>
    </row>
    <row r="862" spans="1:15">
      <c r="A862">
        <v>1110</v>
      </c>
      <c r="B862">
        <v>8.7327206706477867E-2</v>
      </c>
      <c r="C862">
        <f>Sheet1!$D$1*(1+B862/100)</f>
        <v>0.12870933125818348</v>
      </c>
      <c r="D862">
        <v>8.5153403240423309E-2</v>
      </c>
      <c r="E862">
        <f>Sheet1!$D$1*(1+D862/100)</f>
        <v>0.12870653581146499</v>
      </c>
      <c r="F862">
        <v>8.3583027402855947E-2</v>
      </c>
      <c r="G862">
        <f>Sheet1!$D$1*(1+F862/100)</f>
        <v>0.12870451635476135</v>
      </c>
      <c r="H862">
        <v>7.7360339E-2</v>
      </c>
      <c r="I862">
        <f>Sheet1!$D$1*(1+H862/100)</f>
        <v>0.12869651416222297</v>
      </c>
      <c r="J862">
        <v>8.6440107000000002E-2</v>
      </c>
      <c r="K862">
        <f>Sheet1!$D$1*(1+J862/100)</f>
        <v>0.12870819047429838</v>
      </c>
      <c r="L862">
        <v>7.7779828999999995E-2</v>
      </c>
      <c r="M862">
        <f>Sheet1!$D$1*(1+L862/100)</f>
        <v>0.12869705361390854</v>
      </c>
      <c r="N862">
        <v>7.4586469000000002E-2</v>
      </c>
      <c r="O862">
        <f>Sheet1!$D$1*(1+N862/100)</f>
        <v>0.12869294704775741</v>
      </c>
    </row>
    <row r="863" spans="1:15">
      <c r="A863">
        <v>1120</v>
      </c>
      <c r="B863">
        <v>8.6209750218024794E-2</v>
      </c>
      <c r="C863">
        <f>Sheet1!$D$1*(1+B863/100)</f>
        <v>0.12870789424231591</v>
      </c>
      <c r="D863">
        <v>8.6889689029523431E-2</v>
      </c>
      <c r="E863">
        <f>Sheet1!$D$1*(1+D863/100)</f>
        <v>0.12870876862344052</v>
      </c>
      <c r="F863">
        <v>7.8595392016467258E-2</v>
      </c>
      <c r="G863">
        <f>Sheet1!$D$1*(1+F863/100)</f>
        <v>0.12869810240373419</v>
      </c>
      <c r="H863">
        <v>7.6894935999999997E-2</v>
      </c>
      <c r="I863">
        <f>Sheet1!$D$1*(1+H863/100)</f>
        <v>0.12869591566778249</v>
      </c>
      <c r="J863">
        <v>8.6891910000000003E-2</v>
      </c>
      <c r="K863">
        <f>Sheet1!$D$1*(1+J863/100)</f>
        <v>0.12870877147954263</v>
      </c>
      <c r="L863">
        <v>7.5593493999999997E-2</v>
      </c>
      <c r="M863">
        <f>Sheet1!$D$1*(1+L863/100)</f>
        <v>0.12869424205200947</v>
      </c>
      <c r="N863">
        <v>7.3074973000000001E-2</v>
      </c>
      <c r="O863">
        <f>Sheet1!$D$1*(1+N863/100)</f>
        <v>0.12869100330877678</v>
      </c>
    </row>
    <row r="864" spans="1:15">
      <c r="A864">
        <v>1130</v>
      </c>
      <c r="B864">
        <v>9.1923113780034704E-2</v>
      </c>
      <c r="C864">
        <f>Sheet1!$D$1*(1+B864/100)</f>
        <v>0.12871524145823049</v>
      </c>
      <c r="D864">
        <v>9.4316143197881175E-2</v>
      </c>
      <c r="E864">
        <f>Sheet1!$D$1*(1+D864/100)</f>
        <v>0.12871831882301429</v>
      </c>
      <c r="F864">
        <v>8.0892976650193127E-2</v>
      </c>
      <c r="G864">
        <f>Sheet1!$D$1*(1+F864/100)</f>
        <v>0.12870105702935933</v>
      </c>
      <c r="H864">
        <v>8.2075844999999995E-2</v>
      </c>
      <c r="I864">
        <f>Sheet1!$D$1*(1+H864/100)</f>
        <v>0.12870257816293856</v>
      </c>
      <c r="J864">
        <v>8.4472780999999997E-2</v>
      </c>
      <c r="K864">
        <f>Sheet1!$D$1*(1+J864/100)</f>
        <v>0.12870566055147104</v>
      </c>
      <c r="L864">
        <v>8.0052656999999999E-2</v>
      </c>
      <c r="M864">
        <f>Sheet1!$D$1*(1+L864/100)</f>
        <v>0.12869997640323774</v>
      </c>
      <c r="N864">
        <v>7.8036053999999994E-2</v>
      </c>
      <c r="O864">
        <f>Sheet1!$D$1*(1+N864/100)</f>
        <v>0.12869738311165141</v>
      </c>
    </row>
    <row r="865" spans="1:15">
      <c r="A865">
        <v>1140</v>
      </c>
      <c r="B865">
        <v>9.8551655868339694E-2</v>
      </c>
      <c r="C865">
        <f>Sheet1!$D$1*(1+B865/100)</f>
        <v>0.12872376556655882</v>
      </c>
      <c r="D865">
        <v>9.7926639662038184E-2</v>
      </c>
      <c r="E865">
        <f>Sheet1!$D$1*(1+D865/100)</f>
        <v>0.12872296181427384</v>
      </c>
      <c r="F865">
        <v>8.6974818871565773E-2</v>
      </c>
      <c r="G865">
        <f>Sheet1!$D$1*(1+F865/100)</f>
        <v>0.12870887809788994</v>
      </c>
      <c r="H865">
        <v>8.8171112999999995E-2</v>
      </c>
      <c r="I865">
        <f>Sheet1!$D$1*(1+H865/100)</f>
        <v>0.12871041649662188</v>
      </c>
      <c r="J865">
        <v>9.2179022999999999E-2</v>
      </c>
      <c r="K865">
        <f>Sheet1!$D$1*(1+J865/100)</f>
        <v>0.12871557054988958</v>
      </c>
      <c r="L865">
        <v>8.4992373999999996E-2</v>
      </c>
      <c r="M865">
        <f>Sheet1!$D$1*(1+L865/100)</f>
        <v>0.12870632873264265</v>
      </c>
      <c r="N865">
        <v>8.4334878000000002E-2</v>
      </c>
      <c r="O865">
        <f>Sheet1!$D$1*(1+N865/100)</f>
        <v>0.12870548321230729</v>
      </c>
    </row>
    <row r="866" spans="1:15">
      <c r="A866">
        <v>1150</v>
      </c>
      <c r="B866">
        <v>0.10015519042139154</v>
      </c>
      <c r="C866">
        <f>Sheet1!$D$1*(1+B866/100)</f>
        <v>0.12872582766438609</v>
      </c>
      <c r="D866">
        <v>9.9530164202588089E-2</v>
      </c>
      <c r="E866">
        <f>Sheet1!$D$1*(1+D866/100)</f>
        <v>0.12872502389922535</v>
      </c>
      <c r="F866">
        <v>8.8578167968789145E-2</v>
      </c>
      <c r="G866">
        <f>Sheet1!$D$1*(1+F866/100)</f>
        <v>0.12871093995722654</v>
      </c>
      <c r="H866">
        <v>8.9774481000000003E-2</v>
      </c>
      <c r="I866">
        <f>Sheet1!$D$1*(1+H866/100)</f>
        <v>0.12871247838026692</v>
      </c>
      <c r="J866">
        <v>9.3782455000000001E-2</v>
      </c>
      <c r="K866">
        <f>Sheet1!$D$1*(1+J866/100)</f>
        <v>0.12871763251583671</v>
      </c>
      <c r="L866">
        <v>8.6595691000000002E-2</v>
      </c>
      <c r="M866">
        <f>Sheet1!$D$1*(1+L866/100)</f>
        <v>0.12870839055070318</v>
      </c>
      <c r="N866">
        <v>8.5938185E-2</v>
      </c>
      <c r="O866">
        <f>Sheet1!$D$1*(1+N866/100)</f>
        <v>0.12870754501750811</v>
      </c>
    </row>
    <row r="867" spans="1:15">
      <c r="A867">
        <v>1160</v>
      </c>
      <c r="B867">
        <v>0.10177279703240671</v>
      </c>
      <c r="C867">
        <f>Sheet1!$D$1*(1+B867/100)</f>
        <v>0.12872790785846214</v>
      </c>
      <c r="D867">
        <v>0.10114776071323828</v>
      </c>
      <c r="E867">
        <f>Sheet1!$D$1*(1+D867/100)</f>
        <v>0.12872710408031263</v>
      </c>
      <c r="F867">
        <v>9.0195587496477714E-2</v>
      </c>
      <c r="G867">
        <f>Sheet1!$D$1*(1+F867/100)</f>
        <v>0.12871301991071898</v>
      </c>
      <c r="H867">
        <v>9.1391920000000001E-2</v>
      </c>
      <c r="I867">
        <f>Sheet1!$D$1*(1+H867/100)</f>
        <v>0.12871455835880016</v>
      </c>
      <c r="J867">
        <v>9.5399959000000006E-2</v>
      </c>
      <c r="K867">
        <f>Sheet1!$D$1*(1+J867/100)</f>
        <v>0.12871971257795803</v>
      </c>
      <c r="L867">
        <v>8.8213079E-2</v>
      </c>
      <c r="M867">
        <f>Sheet1!$D$1*(1+L867/100)</f>
        <v>0.12871047046365194</v>
      </c>
      <c r="N867">
        <v>8.7555562000000003E-2</v>
      </c>
      <c r="O867">
        <f>Sheet1!$D$1*(1+N867/100)</f>
        <v>0.12870962491631122</v>
      </c>
    </row>
    <row r="868" spans="1:15">
      <c r="A868">
        <v>1170</v>
      </c>
      <c r="B868">
        <v>0.108442080740212</v>
      </c>
      <c r="C868">
        <f>Sheet1!$D$1*(1+B868/100)</f>
        <v>0.12873648435930354</v>
      </c>
      <c r="D868">
        <v>0.1047998816917195</v>
      </c>
      <c r="E868">
        <f>Sheet1!$D$1*(1+D868/100)</f>
        <v>0.12873180059946179</v>
      </c>
      <c r="F868">
        <v>9.6318326380107067E-2</v>
      </c>
      <c r="G868">
        <f>Sheet1!$D$1*(1+F868/100)</f>
        <v>0.12872089357114308</v>
      </c>
      <c r="H868">
        <v>9.7528082000000002E-2</v>
      </c>
      <c r="I868">
        <f>Sheet1!$D$1*(1+H868/100)</f>
        <v>0.12872244928095339</v>
      </c>
      <c r="J868">
        <v>0.10314662400000001</v>
      </c>
      <c r="K868">
        <f>Sheet1!$D$1*(1+J868/100)</f>
        <v>0.12872967455915441</v>
      </c>
      <c r="L868">
        <v>9.3194025999999999E-2</v>
      </c>
      <c r="M868">
        <f>Sheet1!$D$1*(1+L868/100)</f>
        <v>0.1287168758136128</v>
      </c>
      <c r="N868">
        <v>9.3895218000000003E-2</v>
      </c>
      <c r="O868">
        <f>Sheet1!$D$1*(1+N868/100)</f>
        <v>0.12871777752570684</v>
      </c>
    </row>
    <row r="869" spans="1:15">
      <c r="A869">
        <v>1180</v>
      </c>
      <c r="B869">
        <v>0.1058997184565369</v>
      </c>
      <c r="C869">
        <f>Sheet1!$D$1*(1+B869/100)</f>
        <v>0.12873321495688789</v>
      </c>
      <c r="D869">
        <v>0.10719097469045202</v>
      </c>
      <c r="E869">
        <f>Sheet1!$D$1*(1+D869/100)</f>
        <v>0.12873487547406812</v>
      </c>
      <c r="F869">
        <v>9.8211002134251935E-2</v>
      </c>
      <c r="G869">
        <f>Sheet1!$D$1*(1+F869/100)</f>
        <v>0.12872332749597057</v>
      </c>
      <c r="H869">
        <v>9.4460007999999998E-2</v>
      </c>
      <c r="I869">
        <f>Sheet1!$D$1*(1+H869/100)</f>
        <v>0.12871850382887856</v>
      </c>
      <c r="J869">
        <v>0.103197263</v>
      </c>
      <c r="K869">
        <f>Sheet1!$D$1*(1+J869/100)</f>
        <v>0.12872973967940499</v>
      </c>
      <c r="L869">
        <v>9.0739824999999996E-2</v>
      </c>
      <c r="M869">
        <f>Sheet1!$D$1*(1+L869/100)</f>
        <v>0.12871371978399046</v>
      </c>
      <c r="N869">
        <v>9.4853939999999998E-2</v>
      </c>
      <c r="O869">
        <f>Sheet1!$D$1*(1+N869/100)</f>
        <v>0.12871901041373496</v>
      </c>
    </row>
    <row r="870" spans="1:15">
      <c r="A870">
        <v>1190</v>
      </c>
      <c r="B870">
        <v>0.1012813378503008</v>
      </c>
      <c r="C870">
        <f>Sheet1!$D$1*(1+B870/100)</f>
        <v>0.12872727585654506</v>
      </c>
      <c r="D870">
        <v>0.10117575921391175</v>
      </c>
      <c r="E870">
        <f>Sheet1!$D$1*(1+D870/100)</f>
        <v>0.12872714008555325</v>
      </c>
      <c r="F870">
        <v>9.7007981867691662E-2</v>
      </c>
      <c r="G870">
        <f>Sheet1!$D$1*(1+F870/100)</f>
        <v>0.1287217804476247</v>
      </c>
      <c r="H870">
        <v>9.6098821000000001E-2</v>
      </c>
      <c r="I870">
        <f>Sheet1!$D$1*(1+H870/100)</f>
        <v>0.12872061129374124</v>
      </c>
      <c r="J870">
        <v>9.8105380000000006E-2</v>
      </c>
      <c r="K870">
        <f>Sheet1!$D$1*(1+J870/100)</f>
        <v>0.12872319166904175</v>
      </c>
      <c r="L870">
        <v>9.1362991000000005E-2</v>
      </c>
      <c r="M870">
        <f>Sheet1!$D$1*(1+L870/100)</f>
        <v>0.12871452115696505</v>
      </c>
      <c r="N870">
        <v>9.0334380000000006E-2</v>
      </c>
      <c r="O870">
        <f>Sheet1!$D$1*(1+N870/100)</f>
        <v>0.12871319839375786</v>
      </c>
    </row>
    <row r="871" spans="1:15">
      <c r="A871">
        <v>1200</v>
      </c>
      <c r="B871">
        <v>0.102955159692808</v>
      </c>
      <c r="C871">
        <f>Sheet1!$D$1*(1+B871/100)</f>
        <v>0.12872942834173981</v>
      </c>
      <c r="D871">
        <v>0.1028495792909867</v>
      </c>
      <c r="E871">
        <f>Sheet1!$D$1*(1+D871/100)</f>
        <v>0.1287292925684777</v>
      </c>
      <c r="F871">
        <v>9.8681732254179977E-2</v>
      </c>
      <c r="G871">
        <f>Sheet1!$D$1*(1+F871/100)</f>
        <v>0.12872393284092912</v>
      </c>
      <c r="H871">
        <v>9.7772555999999997E-2</v>
      </c>
      <c r="I871">
        <f>Sheet1!$D$1*(1+H871/100)</f>
        <v>0.12872276366725913</v>
      </c>
      <c r="J871">
        <v>9.9779148999999998E-2</v>
      </c>
      <c r="K871">
        <f>Sheet1!$D$1*(1+J871/100)</f>
        <v>0.12872534408628261</v>
      </c>
      <c r="L871">
        <v>9.3036647E-2</v>
      </c>
      <c r="M871">
        <f>Sheet1!$D$1*(1+L871/100)</f>
        <v>0.12871667342889126</v>
      </c>
      <c r="N871">
        <v>9.2008018999999996E-2</v>
      </c>
      <c r="O871">
        <f>Sheet1!$D$1*(1+N871/100)</f>
        <v>0.12871535064382258</v>
      </c>
    </row>
    <row r="872" spans="1:15">
      <c r="A872">
        <v>1210</v>
      </c>
      <c r="B872">
        <v>0.10464306179434057</v>
      </c>
      <c r="C872">
        <f>Sheet1!$D$1*(1+B872/100)</f>
        <v>0.12873159893372965</v>
      </c>
      <c r="D872">
        <v>0.10453747961227666</v>
      </c>
      <c r="E872">
        <f>Sheet1!$D$1*(1+D872/100)</f>
        <v>0.12873146315817818</v>
      </c>
      <c r="F872">
        <v>0.10036956229861893</v>
      </c>
      <c r="G872">
        <f>Sheet1!$D$1*(1+F872/100)</f>
        <v>0.12872610334025564</v>
      </c>
      <c r="H872">
        <v>9.9460371000000006E-2</v>
      </c>
      <c r="I872">
        <f>Sheet1!$D$1*(1+H872/100)</f>
        <v>0.12872493414723893</v>
      </c>
      <c r="J872">
        <v>0.101466997</v>
      </c>
      <c r="K872">
        <f>Sheet1!$D$1*(1+J872/100)</f>
        <v>0.12872751460869949</v>
      </c>
      <c r="L872">
        <v>9.4724381999999996E-2</v>
      </c>
      <c r="M872">
        <f>Sheet1!$D$1*(1+L872/100)</f>
        <v>0.12871884380599347</v>
      </c>
      <c r="N872">
        <v>9.3695737000000001E-2</v>
      </c>
      <c r="O872">
        <f>Sheet1!$D$1*(1+N872/100)</f>
        <v>0.12871752099906328</v>
      </c>
    </row>
    <row r="873" spans="1:15">
      <c r="A873">
        <v>1220</v>
      </c>
      <c r="B873">
        <v>0.10006962328188429</v>
      </c>
      <c r="C873">
        <f>Sheet1!$D$1*(1+B873/100)</f>
        <v>0.12872571762758514</v>
      </c>
      <c r="D873">
        <v>9.8567807203209235E-2</v>
      </c>
      <c r="E873">
        <f>Sheet1!$D$1*(1+D873/100)</f>
        <v>0.12872378633669593</v>
      </c>
      <c r="F873">
        <v>9.921001275801089E-2</v>
      </c>
      <c r="G873">
        <f>Sheet1!$D$1*(1+F873/100)</f>
        <v>0.12872461219397272</v>
      </c>
      <c r="H873">
        <v>0.101141432</v>
      </c>
      <c r="I873">
        <f>Sheet1!$D$1*(1+H873/100)</f>
        <v>0.12872709594177531</v>
      </c>
      <c r="J873">
        <v>9.6420258999999994E-2</v>
      </c>
      <c r="K873">
        <f>Sheet1!$D$1*(1+J873/100)</f>
        <v>0.12872102465346597</v>
      </c>
      <c r="L873">
        <v>9.5390230000000006E-2</v>
      </c>
      <c r="M873">
        <f>Sheet1!$D$1*(1+L873/100)</f>
        <v>0.12871970006675287</v>
      </c>
      <c r="N873">
        <v>8.9221071999999998E-2</v>
      </c>
      <c r="O873">
        <f>Sheet1!$D$1*(1+N873/100)</f>
        <v>0.12871176671272327</v>
      </c>
    </row>
    <row r="874" spans="1:15">
      <c r="A874">
        <v>1230</v>
      </c>
      <c r="B874">
        <v>0.10303155976725265</v>
      </c>
      <c r="C874">
        <f>Sheet1!$D$1*(1+B874/100)</f>
        <v>0.12872952658996728</v>
      </c>
      <c r="D874">
        <v>0.10247364805084924</v>
      </c>
      <c r="E874">
        <f>Sheet1!$D$1*(1+D874/100)</f>
        <v>0.12872880913206405</v>
      </c>
      <c r="F874">
        <v>9.6142294258849681E-2</v>
      </c>
      <c r="G874">
        <f>Sheet1!$D$1*(1+F874/100)</f>
        <v>0.12872066719906142</v>
      </c>
      <c r="H874">
        <v>9.0785781999999995E-2</v>
      </c>
      <c r="I874">
        <f>Sheet1!$D$1*(1+H874/100)</f>
        <v>0.12871377888332802</v>
      </c>
      <c r="J874">
        <v>9.3633067E-2</v>
      </c>
      <c r="K874">
        <f>Sheet1!$D$1*(1+J874/100)</f>
        <v>0.12871744040730393</v>
      </c>
      <c r="L874">
        <v>9.1993624999999996E-2</v>
      </c>
      <c r="M874">
        <f>Sheet1!$D$1*(1+L874/100)</f>
        <v>0.12871533213356592</v>
      </c>
      <c r="N874">
        <v>9.3708471000000002E-2</v>
      </c>
      <c r="O874">
        <f>Sheet1!$D$1*(1+N874/100)</f>
        <v>0.12871753737460925</v>
      </c>
    </row>
    <row r="875" spans="1:15">
      <c r="A875">
        <v>1240</v>
      </c>
      <c r="B875">
        <v>0.10678142310380778</v>
      </c>
      <c r="C875">
        <f>Sheet1!$D$1*(1+B875/100)</f>
        <v>0.12873434880288703</v>
      </c>
      <c r="D875">
        <v>0.10386107067619221</v>
      </c>
      <c r="E875">
        <f>Sheet1!$D$1*(1+D875/100)</f>
        <v>0.12873059331636852</v>
      </c>
      <c r="F875">
        <v>0.1012624268338369</v>
      </c>
      <c r="G875">
        <f>Sheet1!$D$1*(1+F875/100)</f>
        <v>0.12872725153753936</v>
      </c>
      <c r="H875">
        <v>9.7934880000000002E-2</v>
      </c>
      <c r="I875">
        <f>Sheet1!$D$1*(1+H875/100)</f>
        <v>0.12872297241110381</v>
      </c>
      <c r="J875">
        <v>9.6988547999999994E-2</v>
      </c>
      <c r="K875">
        <f>Sheet1!$D$1*(1+J875/100)</f>
        <v>0.12872175545624781</v>
      </c>
      <c r="L875">
        <v>9.3228616E-2</v>
      </c>
      <c r="M875">
        <f>Sheet1!$D$1*(1+L875/100)</f>
        <v>0.12871692029532583</v>
      </c>
      <c r="N875">
        <v>9.8979309000000001E-2</v>
      </c>
      <c r="O875">
        <f>Sheet1!$D$1*(1+N875/100)</f>
        <v>0.12872431551578936</v>
      </c>
    </row>
    <row r="876" spans="1:15">
      <c r="A876">
        <v>1250</v>
      </c>
      <c r="B876">
        <v>0.10852561234646618</v>
      </c>
      <c r="C876">
        <f>Sheet1!$D$1*(1+B876/100)</f>
        <v>0.12873659177846919</v>
      </c>
      <c r="D876">
        <v>0.10560520903672987</v>
      </c>
      <c r="E876">
        <f>Sheet1!$D$1*(1+D876/100)</f>
        <v>0.12873283622651782</v>
      </c>
      <c r="F876">
        <v>0.10300651991743681</v>
      </c>
      <c r="G876">
        <f>Sheet1!$D$1*(1+F876/100)</f>
        <v>0.12872949438946385</v>
      </c>
      <c r="H876">
        <v>9.9678915000000007E-2</v>
      </c>
      <c r="I876">
        <f>Sheet1!$D$1*(1+H876/100)</f>
        <v>0.12872521518833452</v>
      </c>
      <c r="J876">
        <v>9.8732566999999993E-2</v>
      </c>
      <c r="K876">
        <f>Sheet1!$D$1*(1+J876/100)</f>
        <v>0.12872399821290298</v>
      </c>
      <c r="L876">
        <v>9.4972569000000007E-2</v>
      </c>
      <c r="M876">
        <f>Sheet1!$D$1*(1+L876/100)</f>
        <v>0.12871916296710695</v>
      </c>
      <c r="N876">
        <v>0.100723363</v>
      </c>
      <c r="O876">
        <f>Sheet1!$D$1*(1+N876/100)</f>
        <v>0.1287265583174535</v>
      </c>
    </row>
    <row r="877" spans="1:15">
      <c r="A877">
        <v>1260</v>
      </c>
      <c r="B877">
        <v>0.11028389077503142</v>
      </c>
      <c r="C877">
        <f>Sheet1!$D$1*(1+B877/100)</f>
        <v>0.12873885287232614</v>
      </c>
      <c r="D877">
        <v>0.1073634361721254</v>
      </c>
      <c r="E877">
        <f>Sheet1!$D$1*(1+D877/100)</f>
        <v>0.12873509725441326</v>
      </c>
      <c r="F877">
        <v>0.10476470141018712</v>
      </c>
      <c r="G877">
        <f>Sheet1!$D$1*(1+F877/100)</f>
        <v>0.12873175535866421</v>
      </c>
      <c r="H877">
        <v>0.10143703799999999</v>
      </c>
      <c r="I877">
        <f>Sheet1!$D$1*(1+H877/100)</f>
        <v>0.12872747608231497</v>
      </c>
      <c r="J877">
        <v>0.100490673</v>
      </c>
      <c r="K877">
        <f>Sheet1!$D$1*(1+J877/100)</f>
        <v>0.12872625908502192</v>
      </c>
      <c r="L877">
        <v>9.6730609999999995E-2</v>
      </c>
      <c r="M877">
        <f>Sheet1!$D$1*(1+L877/100)</f>
        <v>0.12872142375563783</v>
      </c>
      <c r="N877">
        <v>0.102481504</v>
      </c>
      <c r="O877">
        <f>Sheet1!$D$1*(1+N877/100)</f>
        <v>0.12872881923458143</v>
      </c>
    </row>
    <row r="878" spans="1:15">
      <c r="A878">
        <v>1270</v>
      </c>
      <c r="B878">
        <v>0.11407544014740978</v>
      </c>
      <c r="C878">
        <f>Sheet1!$D$1*(1+B878/100)</f>
        <v>0.12874372869225031</v>
      </c>
      <c r="D878">
        <v>0.10879322378860579</v>
      </c>
      <c r="E878">
        <f>Sheet1!$D$1*(1+D878/100)</f>
        <v>0.12873693591883859</v>
      </c>
      <c r="F878">
        <v>0.10992612313014405</v>
      </c>
      <c r="G878">
        <f>Sheet1!$D$1*(1+F878/100)</f>
        <v>0.12873839279375673</v>
      </c>
      <c r="H878">
        <v>0.108626839</v>
      </c>
      <c r="I878">
        <f>Sheet1!$D$1*(1+H878/100)</f>
        <v>0.12873672195294028</v>
      </c>
      <c r="J878">
        <v>0.10388794899999999</v>
      </c>
      <c r="K878">
        <f>Sheet1!$D$1*(1+J878/100)</f>
        <v>0.12873062788109496</v>
      </c>
      <c r="L878">
        <v>9.8008005999999995E-2</v>
      </c>
      <c r="M878">
        <f>Sheet1!$D$1*(1+L878/100)</f>
        <v>0.12872306644896875</v>
      </c>
      <c r="N878">
        <v>0.107793588</v>
      </c>
      <c r="O878">
        <f>Sheet1!$D$1*(1+N878/100)</f>
        <v>0.12873565041689297</v>
      </c>
    </row>
    <row r="879" spans="1:15">
      <c r="A879">
        <v>1280</v>
      </c>
      <c r="B879">
        <v>0.11421598707970215</v>
      </c>
      <c r="C879">
        <f>Sheet1!$D$1*(1+B879/100)</f>
        <v>0.12874390943143249</v>
      </c>
      <c r="D879">
        <v>0.11362891770274608</v>
      </c>
      <c r="E879">
        <f>Sheet1!$D$1*(1+D879/100)</f>
        <v>0.12874315447764345</v>
      </c>
      <c r="F879">
        <v>0.10834716182273052</v>
      </c>
      <c r="G879">
        <f>Sheet1!$D$1*(1+F879/100)</f>
        <v>0.12873636229639376</v>
      </c>
      <c r="H879">
        <v>0.105648251</v>
      </c>
      <c r="I879">
        <f>Sheet1!$D$1*(1+H879/100)</f>
        <v>0.12873289157720469</v>
      </c>
      <c r="J879">
        <v>0.10416241399999999</v>
      </c>
      <c r="K879">
        <f>Sheet1!$D$1*(1+J879/100)</f>
        <v>0.12873098083493625</v>
      </c>
      <c r="L879">
        <v>0.101278172</v>
      </c>
      <c r="M879">
        <f>Sheet1!$D$1*(1+L879/100)</f>
        <v>0.12872727178535559</v>
      </c>
      <c r="N879">
        <v>9.9679463999999995E-2</v>
      </c>
      <c r="O879">
        <f>Sheet1!$D$1*(1+N879/100)</f>
        <v>0.12872521589433222</v>
      </c>
    </row>
    <row r="880" spans="1:15">
      <c r="A880">
        <v>1290</v>
      </c>
      <c r="B880">
        <v>0.11575698835724069</v>
      </c>
      <c r="C880">
        <f>Sheet1!$D$1*(1+B880/100)</f>
        <v>0.12874589111332407</v>
      </c>
      <c r="D880">
        <v>0.11453383874151513</v>
      </c>
      <c r="E880">
        <f>Sheet1!$D$1*(1+D880/100)</f>
        <v>0.12874431817923279</v>
      </c>
      <c r="F880">
        <v>0.11058027010102389</v>
      </c>
      <c r="G880">
        <f>Sheet1!$D$1*(1+F880/100)</f>
        <v>0.12873923400734005</v>
      </c>
      <c r="H880">
        <v>0.111281888</v>
      </c>
      <c r="I880">
        <f>Sheet1!$D$1*(1+H880/100)</f>
        <v>0.12874013626712758</v>
      </c>
      <c r="J880">
        <v>0.10650397</v>
      </c>
      <c r="K880">
        <f>Sheet1!$D$1*(1+J880/100)</f>
        <v>0.12873399200643293</v>
      </c>
      <c r="L880">
        <v>9.8780968999999996E-2</v>
      </c>
      <c r="M880">
        <f>Sheet1!$D$1*(1+L880/100)</f>
        <v>0.12872406045643797</v>
      </c>
      <c r="N880">
        <v>0.101414297</v>
      </c>
      <c r="O880">
        <f>Sheet1!$D$1*(1+N880/100)</f>
        <v>0.12872744683806411</v>
      </c>
    </row>
    <row r="881" spans="1:15">
      <c r="A881">
        <v>1300</v>
      </c>
      <c r="B881">
        <v>0.11757164490977523</v>
      </c>
      <c r="C881">
        <f>Sheet1!$D$1*(1+B881/100)</f>
        <v>0.12874822470777461</v>
      </c>
      <c r="D881">
        <v>0.11634847312371743</v>
      </c>
      <c r="E881">
        <f>Sheet1!$D$1*(1+D881/100)</f>
        <v>0.12874665174517294</v>
      </c>
      <c r="F881">
        <v>0.1123948328225266</v>
      </c>
      <c r="G881">
        <f>Sheet1!$D$1*(1+F881/100)</f>
        <v>0.1287415674811267</v>
      </c>
      <c r="H881">
        <v>0.11309646399999999</v>
      </c>
      <c r="I881">
        <f>Sheet1!$D$1*(1+H881/100)</f>
        <v>0.12874246975798995</v>
      </c>
      <c r="J881">
        <v>0.10831845900000001</v>
      </c>
      <c r="K881">
        <f>Sheet1!$D$1*(1+J881/100)</f>
        <v>0.12873632538541588</v>
      </c>
      <c r="L881">
        <v>0.100595318</v>
      </c>
      <c r="M881">
        <f>Sheet1!$D$1*(1+L881/100)</f>
        <v>0.12872639365538507</v>
      </c>
      <c r="N881">
        <v>0.103228694</v>
      </c>
      <c r="O881">
        <f>Sheet1!$D$1*(1+N881/100)</f>
        <v>0.12872978009873778</v>
      </c>
    </row>
    <row r="882" spans="1:15">
      <c r="A882">
        <v>1310</v>
      </c>
      <c r="B882">
        <v>0.11940040040128164</v>
      </c>
      <c r="C882">
        <f>Sheet1!$D$1*(1+B882/100)</f>
        <v>0.12875057643304208</v>
      </c>
      <c r="D882">
        <v>0.1181772062726516</v>
      </c>
      <c r="E882">
        <f>Sheet1!$D$1*(1+D882/100)</f>
        <v>0.12874900344170853</v>
      </c>
      <c r="F882">
        <v>0.11422349375393992</v>
      </c>
      <c r="G882">
        <f>Sheet1!$D$1*(1+F882/100)</f>
        <v>0.12874391908479271</v>
      </c>
      <c r="H882">
        <v>0.114925137</v>
      </c>
      <c r="I882">
        <f>Sheet1!$D$1*(1+H882/100)</f>
        <v>0.1287448213771758</v>
      </c>
      <c r="J882">
        <v>0.110147045</v>
      </c>
      <c r="K882">
        <f>Sheet1!$D$1*(1+J882/100)</f>
        <v>0.12873867689272234</v>
      </c>
      <c r="L882">
        <v>0.102423763</v>
      </c>
      <c r="M882">
        <f>Sheet1!$D$1*(1+L882/100)</f>
        <v>0.12872874498136971</v>
      </c>
      <c r="N882">
        <v>0.105057187</v>
      </c>
      <c r="O882">
        <f>Sheet1!$D$1*(1+N882/100)</f>
        <v>0.12873213148644902</v>
      </c>
    </row>
    <row r="883" spans="1:15">
      <c r="A883">
        <v>1320</v>
      </c>
      <c r="B883">
        <v>0.120983769601124</v>
      </c>
      <c r="C883">
        <f>Sheet1!$D$1*(1+B883/100)</f>
        <v>0.12875261259882387</v>
      </c>
      <c r="D883">
        <v>0.11912466892538554</v>
      </c>
      <c r="E883">
        <f>Sheet1!$D$1*(1+D883/100)</f>
        <v>0.12875022185055038</v>
      </c>
      <c r="F883">
        <v>0.11649877818236121</v>
      </c>
      <c r="G883">
        <f>Sheet1!$D$1*(1+F883/100)</f>
        <v>0.12874684503301589</v>
      </c>
      <c r="H883">
        <v>0.120600019</v>
      </c>
      <c r="I883">
        <f>Sheet1!$D$1*(1+H883/100)</f>
        <v>0.12875211910694412</v>
      </c>
      <c r="J883">
        <v>0.112530746</v>
      </c>
      <c r="K883">
        <f>Sheet1!$D$1*(1+J883/100)</f>
        <v>0.12874174226143775</v>
      </c>
      <c r="L883">
        <v>9.9970026000000003E-2</v>
      </c>
      <c r="M883">
        <f>Sheet1!$D$1*(1+L883/100)</f>
        <v>0.1287255895484376</v>
      </c>
      <c r="N883">
        <v>0.10683433000000001</v>
      </c>
      <c r="O883">
        <f>Sheet1!$D$1*(1+N883/100)</f>
        <v>0.12873441683958475</v>
      </c>
    </row>
    <row r="884" spans="1:15">
      <c r="A884">
        <v>1330</v>
      </c>
      <c r="B884">
        <v>0.12433867463863546</v>
      </c>
      <c r="C884">
        <f>Sheet1!$D$1*(1+B884/100)</f>
        <v>0.12875692690709709</v>
      </c>
      <c r="D884">
        <v>0.12651664172624866</v>
      </c>
      <c r="E884">
        <f>Sheet1!$D$1*(1+D884/100)</f>
        <v>0.12875972770810928</v>
      </c>
      <c r="F884">
        <v>0.12243417772286325</v>
      </c>
      <c r="G884">
        <f>Sheet1!$D$1*(1+F884/100)</f>
        <v>0.1287544777806067</v>
      </c>
      <c r="H884">
        <v>0.123802076</v>
      </c>
      <c r="I884">
        <f>Sheet1!$D$1*(1+H884/100)</f>
        <v>0.12875623685717907</v>
      </c>
      <c r="J884">
        <v>0.113297122</v>
      </c>
      <c r="K884">
        <f>Sheet1!$D$1*(1+J884/100)</f>
        <v>0.12874272779822052</v>
      </c>
      <c r="L884">
        <v>0.110551047</v>
      </c>
      <c r="M884">
        <f>Sheet1!$D$1*(1+L884/100)</f>
        <v>0.12873919642729975</v>
      </c>
      <c r="N884">
        <v>0.112292129</v>
      </c>
      <c r="O884">
        <f>Sheet1!$D$1*(1+N884/100)</f>
        <v>0.12874143540706012</v>
      </c>
    </row>
    <row r="885" spans="1:15">
      <c r="A885">
        <v>1340</v>
      </c>
      <c r="B885">
        <v>0.13150922125904074</v>
      </c>
      <c r="C885">
        <f>Sheet1!$D$1*(1+B885/100)</f>
        <v>0.12876614801716191</v>
      </c>
      <c r="D885">
        <v>0.13014782952300852</v>
      </c>
      <c r="E885">
        <f>Sheet1!$D$1*(1+D885/100)</f>
        <v>0.12876439730780823</v>
      </c>
      <c r="F885">
        <v>0.12464159963532229</v>
      </c>
      <c r="G885">
        <f>Sheet1!$D$1*(1+F885/100)</f>
        <v>0.12875731645964916</v>
      </c>
      <c r="H885">
        <v>0.127310748</v>
      </c>
      <c r="I885">
        <f>Sheet1!$D$1*(1+H885/100)</f>
        <v>0.12876074890520081</v>
      </c>
      <c r="J885">
        <v>0.119327383</v>
      </c>
      <c r="K885">
        <f>Sheet1!$D$1*(1+J885/100)</f>
        <v>0.12875048253483187</v>
      </c>
      <c r="L885">
        <v>0.118357423</v>
      </c>
      <c r="M885">
        <f>Sheet1!$D$1*(1+L885/100)</f>
        <v>0.12874923519506937</v>
      </c>
      <c r="N885">
        <v>0.118278117</v>
      </c>
      <c r="O885">
        <f>Sheet1!$D$1*(1+N885/100)</f>
        <v>0.12874913320990794</v>
      </c>
    </row>
    <row r="886" spans="1:15">
      <c r="A886">
        <v>1350</v>
      </c>
      <c r="B886">
        <v>0.13339451569804872</v>
      </c>
      <c r="C886">
        <f>Sheet1!$D$1*(1+B886/100)</f>
        <v>0.12876857244983728</v>
      </c>
      <c r="D886">
        <v>0.13203309832949817</v>
      </c>
      <c r="E886">
        <f>Sheet1!$D$1*(1+D886/100)</f>
        <v>0.12876682170752093</v>
      </c>
      <c r="F886">
        <v>0.12652676476947455</v>
      </c>
      <c r="G886">
        <f>Sheet1!$D$1*(1+F886/100)</f>
        <v>0.12875974072604232</v>
      </c>
      <c r="H886">
        <v>0.129195963</v>
      </c>
      <c r="I886">
        <f>Sheet1!$D$1*(1+H886/100)</f>
        <v>0.12876317323571998</v>
      </c>
      <c r="J886">
        <v>0.121212448</v>
      </c>
      <c r="K886">
        <f>Sheet1!$D$1*(1+J886/100)</f>
        <v>0.12875290667245551</v>
      </c>
      <c r="L886">
        <v>0.12024247</v>
      </c>
      <c r="M886">
        <f>Sheet1!$D$1*(1+L886/100)</f>
        <v>0.12875165930954552</v>
      </c>
      <c r="N886">
        <v>0.120163163</v>
      </c>
      <c r="O886">
        <f>Sheet1!$D$1*(1+N886/100)</f>
        <v>0.12875155732309812</v>
      </c>
    </row>
    <row r="887" spans="1:15">
      <c r="A887">
        <v>1360</v>
      </c>
      <c r="B887">
        <v>0.13529392012192609</v>
      </c>
      <c r="C887">
        <f>Sheet1!$D$1*(1+B887/100)</f>
        <v>0.12877101502753427</v>
      </c>
      <c r="D887">
        <v>0.13393247692901067</v>
      </c>
      <c r="E887">
        <f>Sheet1!$D$1*(1+D887/100)</f>
        <v>0.12876926425200855</v>
      </c>
      <c r="F887">
        <v>0.12842603892075921</v>
      </c>
      <c r="G887">
        <f>Sheet1!$D$1*(1+F887/100)</f>
        <v>0.12876218313621263</v>
      </c>
      <c r="H887">
        <v>0.131095288</v>
      </c>
      <c r="I887">
        <f>Sheet1!$D$1*(1+H887/100)</f>
        <v>0.1287656157112802</v>
      </c>
      <c r="J887">
        <v>0.123111622</v>
      </c>
      <c r="K887">
        <f>Sheet1!$D$1*(1+J887/100)</f>
        <v>0.12875534895383423</v>
      </c>
      <c r="L887">
        <v>0.122141625</v>
      </c>
      <c r="M887">
        <f>Sheet1!$D$1*(1+L887/100)</f>
        <v>0.12875410156649081</v>
      </c>
      <c r="N887">
        <v>0.122062316</v>
      </c>
      <c r="O887">
        <f>Sheet1!$D$1*(1+N887/100)</f>
        <v>0.12875399957747144</v>
      </c>
    </row>
    <row r="888" spans="1:15">
      <c r="A888">
        <v>1370</v>
      </c>
      <c r="B888">
        <v>0.14250563943103423</v>
      </c>
      <c r="C888">
        <f>Sheet1!$D$1*(1+B888/100)</f>
        <v>0.12878028908445438</v>
      </c>
      <c r="D888">
        <v>0.13760560976332492</v>
      </c>
      <c r="E888">
        <f>Sheet1!$D$1*(1+D888/100)</f>
        <v>0.12877398779178048</v>
      </c>
      <c r="F888">
        <v>0.13067571444449477</v>
      </c>
      <c r="G888">
        <f>Sheet1!$D$1*(1+F888/100)</f>
        <v>0.12876507615214469</v>
      </c>
      <c r="H888">
        <v>0.13464593</v>
      </c>
      <c r="I888">
        <f>Sheet1!$D$1*(1+H888/100)</f>
        <v>0.12877018173147589</v>
      </c>
      <c r="J888">
        <v>0.1291833</v>
      </c>
      <c r="K888">
        <f>Sheet1!$D$1*(1+J888/100)</f>
        <v>0.12876315695147791</v>
      </c>
      <c r="L888">
        <v>0.12998903000000001</v>
      </c>
      <c r="M888">
        <f>Sheet1!$D$1*(1+L888/100)</f>
        <v>0.12876419309633633</v>
      </c>
      <c r="N888">
        <v>0.12808973000000001</v>
      </c>
      <c r="O888">
        <f>Sheet1!$D$1*(1+N888/100)</f>
        <v>0.12876175065292533</v>
      </c>
    </row>
    <row r="889" spans="1:15">
      <c r="A889">
        <v>1380</v>
      </c>
      <c r="B889">
        <v>0.14256923050970371</v>
      </c>
      <c r="C889">
        <f>Sheet1!$D$1*(1+B889/100)</f>
        <v>0.12878037086069358</v>
      </c>
      <c r="D889">
        <v>0.14003833793714282</v>
      </c>
      <c r="E889">
        <f>Sheet1!$D$1*(1+D889/100)</f>
        <v>0.12877711620798585</v>
      </c>
      <c r="F889">
        <v>0.13707869683032836</v>
      </c>
      <c r="G889">
        <f>Sheet1!$D$1*(1+F889/100)</f>
        <v>0.12877331019739238</v>
      </c>
      <c r="H889">
        <v>0.13238186499999999</v>
      </c>
      <c r="I889">
        <f>Sheet1!$D$1*(1+H889/100)</f>
        <v>0.12876727021110454</v>
      </c>
      <c r="J889">
        <v>0.12855255400000001</v>
      </c>
      <c r="K889">
        <f>Sheet1!$D$1*(1+J889/100)</f>
        <v>0.12876234583084836</v>
      </c>
      <c r="L889">
        <v>0.124382542</v>
      </c>
      <c r="M889">
        <f>Sheet1!$D$1*(1+L889/100)</f>
        <v>0.12875698331922139</v>
      </c>
      <c r="N889">
        <v>0.12744892499999999</v>
      </c>
      <c r="O889">
        <f>Sheet1!$D$1*(1+N889/100)</f>
        <v>0.12876092659672042</v>
      </c>
    </row>
    <row r="890" spans="1:15">
      <c r="A890">
        <v>1390</v>
      </c>
      <c r="B890">
        <v>0.1437710593030328</v>
      </c>
      <c r="C890">
        <f>Sheet1!$D$1*(1+B890/100)</f>
        <v>0.12878191637684025</v>
      </c>
      <c r="D890">
        <v>0.14164703366414955</v>
      </c>
      <c r="E890">
        <f>Sheet1!$D$1*(1+D890/100)</f>
        <v>0.12877918494292961</v>
      </c>
      <c r="F890">
        <v>0.13326932220092402</v>
      </c>
      <c r="G890">
        <f>Sheet1!$D$1*(1+F890/100)</f>
        <v>0.12876841145471687</v>
      </c>
      <c r="H890">
        <v>0.13461025700000001</v>
      </c>
      <c r="I890">
        <f>Sheet1!$D$1*(1+H890/100)</f>
        <v>0.12877013585705699</v>
      </c>
      <c r="J890">
        <v>0.13427411</v>
      </c>
      <c r="K890">
        <f>Sheet1!$D$1*(1+J890/100)</f>
        <v>0.12876970358199499</v>
      </c>
      <c r="L890">
        <v>0.128535601</v>
      </c>
      <c r="M890">
        <f>Sheet1!$D$1*(1+L890/100)</f>
        <v>0.12876232402979368</v>
      </c>
      <c r="N890">
        <v>0.12954869499999999</v>
      </c>
      <c r="O890">
        <f>Sheet1!$D$1*(1+N890/100)</f>
        <v>0.12876362683859957</v>
      </c>
    </row>
    <row r="891" spans="1:15">
      <c r="A891">
        <v>1400</v>
      </c>
      <c r="B891">
        <v>0.1457269771592884</v>
      </c>
      <c r="C891">
        <f>Sheet1!$D$1*(1+B891/100)</f>
        <v>0.12878443162913342</v>
      </c>
      <c r="D891">
        <v>0.14360291003585601</v>
      </c>
      <c r="E891">
        <f>Sheet1!$D$1*(1+D891/100)</f>
        <v>0.1287817001418749</v>
      </c>
      <c r="F891">
        <v>0.13522503494669547</v>
      </c>
      <c r="G891">
        <f>Sheet1!$D$1*(1+F891/100)</f>
        <v>0.12877092644324406</v>
      </c>
      <c r="H891">
        <v>0.136565996</v>
      </c>
      <c r="I891">
        <f>Sheet1!$D$1*(1+H891/100)</f>
        <v>0.12877265087934633</v>
      </c>
      <c r="J891">
        <v>0.13622984199999999</v>
      </c>
      <c r="K891">
        <f>Sheet1!$D$1*(1+J891/100)</f>
        <v>0.12877221859528251</v>
      </c>
      <c r="L891">
        <v>0.13049122099999999</v>
      </c>
      <c r="M891">
        <f>Sheet1!$D$1*(1+L891/100)</f>
        <v>0.12876483889905257</v>
      </c>
      <c r="N891">
        <v>0.131504335</v>
      </c>
      <c r="O891">
        <f>Sheet1!$D$1*(1+N891/100)</f>
        <v>0.12876614173357787</v>
      </c>
    </row>
    <row r="892" spans="1:15">
      <c r="A892">
        <v>1410</v>
      </c>
      <c r="B892">
        <v>0.14769701589369966</v>
      </c>
      <c r="C892">
        <f>Sheet1!$D$1*(1+B892/100)</f>
        <v>0.12878696504045667</v>
      </c>
      <c r="D892">
        <v>0.14557290698622438</v>
      </c>
      <c r="E892">
        <f>Sheet1!$D$1*(1+D892/100)</f>
        <v>0.12878423349946511</v>
      </c>
      <c r="F892">
        <v>0.13719486708985151</v>
      </c>
      <c r="G892">
        <f>Sheet1!$D$1*(1+F892/100)</f>
        <v>0.1287734595888971</v>
      </c>
      <c r="H892">
        <v>0.13853585400000001</v>
      </c>
      <c r="I892">
        <f>Sheet1!$D$1*(1+H892/100)</f>
        <v>0.1287751840582505</v>
      </c>
      <c r="J892">
        <v>0.13819969400000001</v>
      </c>
      <c r="K892">
        <f>Sheet1!$D$1*(1+J892/100)</f>
        <v>0.12877475176647085</v>
      </c>
      <c r="L892">
        <v>0.13246095999999999</v>
      </c>
      <c r="M892">
        <f>Sheet1!$D$1*(1+L892/100)</f>
        <v>0.12876737192492624</v>
      </c>
      <c r="N892">
        <v>0.13347409399999999</v>
      </c>
      <c r="O892">
        <f>Sheet1!$D$1*(1+N892/100)</f>
        <v>0.12876867478517096</v>
      </c>
    </row>
    <row r="893" spans="1:15">
      <c r="A893">
        <v>1420</v>
      </c>
      <c r="B893">
        <v>0.14894142949239964</v>
      </c>
      <c r="C893">
        <f>Sheet1!$D$1*(1+B893/100)</f>
        <v>0.12878856531939875</v>
      </c>
      <c r="D893">
        <v>0.14722406445735192</v>
      </c>
      <c r="E893">
        <f>Sheet1!$D$1*(1+D893/100)</f>
        <v>0.12878635683895115</v>
      </c>
      <c r="F893">
        <v>0.13342957723530002</v>
      </c>
      <c r="G893">
        <f>Sheet1!$D$1*(1+F893/100)</f>
        <v>0.12876861753793323</v>
      </c>
      <c r="H893">
        <v>0.14080651899999999</v>
      </c>
      <c r="I893">
        <f>Sheet1!$D$1*(1+H893/100)</f>
        <v>0.12877810406602586</v>
      </c>
      <c r="J893">
        <v>0.14396247400000001</v>
      </c>
      <c r="K893">
        <f>Sheet1!$D$1*(1+J893/100)</f>
        <v>0.12878216253045754</v>
      </c>
      <c r="L893">
        <v>0.13665571100000001</v>
      </c>
      <c r="M893">
        <f>Sheet1!$D$1*(1+L893/100)</f>
        <v>0.12877276625017275</v>
      </c>
      <c r="N893">
        <v>0.13561617300000001</v>
      </c>
      <c r="O893">
        <f>Sheet1!$D$1*(1+N893/100)</f>
        <v>0.12877142943516798</v>
      </c>
    </row>
    <row r="894" spans="1:15">
      <c r="A894">
        <v>1430</v>
      </c>
      <c r="B894">
        <v>0.14611494085559062</v>
      </c>
      <c r="C894">
        <f>Sheet1!$D$1*(1+B894/100)</f>
        <v>0.12878493053892848</v>
      </c>
      <c r="D894">
        <v>0.14376750574185415</v>
      </c>
      <c r="E894">
        <f>Sheet1!$D$1*(1+D894/100)</f>
        <v>0.12878191180706608</v>
      </c>
      <c r="F894">
        <v>0.1346719464267121</v>
      </c>
      <c r="G894">
        <f>Sheet1!$D$1*(1+F894/100)</f>
        <v>0.12877021518782822</v>
      </c>
      <c r="H894">
        <v>0.13309085000000001</v>
      </c>
      <c r="I894">
        <f>Sheet1!$D$1*(1+H894/100)</f>
        <v>0.12876818194476522</v>
      </c>
      <c r="J894">
        <v>0.133758037</v>
      </c>
      <c r="K894">
        <f>Sheet1!$D$1*(1+J894/100)</f>
        <v>0.12876903992743885</v>
      </c>
      <c r="L894">
        <v>0.12795272299999999</v>
      </c>
      <c r="M894">
        <f>Sheet1!$D$1*(1+L894/100)</f>
        <v>0.12876157446599096</v>
      </c>
      <c r="N894">
        <v>0.125309166</v>
      </c>
      <c r="O894">
        <f>Sheet1!$D$1*(1+N894/100)</f>
        <v>0.12875817493017452</v>
      </c>
    </row>
    <row r="895" spans="1:15">
      <c r="A895">
        <v>1440</v>
      </c>
      <c r="B895">
        <v>0.1461020369140309</v>
      </c>
      <c r="C895">
        <f>Sheet1!$D$1*(1+B895/100)</f>
        <v>0.12878491394484273</v>
      </c>
      <c r="D895">
        <v>0.1426891625313953</v>
      </c>
      <c r="E895">
        <f>Sheet1!$D$1*(1+D895/100)</f>
        <v>0.12878052508971274</v>
      </c>
      <c r="F895">
        <v>0.13808855854062774</v>
      </c>
      <c r="G895">
        <f>Sheet1!$D$1*(1+F895/100)</f>
        <v>0.12877460884956965</v>
      </c>
      <c r="H895">
        <v>0.137117722</v>
      </c>
      <c r="I895">
        <f>Sheet1!$D$1*(1+H895/100)</f>
        <v>0.12877336038260193</v>
      </c>
      <c r="J895">
        <v>0.13835793599999999</v>
      </c>
      <c r="K895">
        <f>Sheet1!$D$1*(1+J895/100)</f>
        <v>0.12877495526098479</v>
      </c>
      <c r="L895">
        <v>0.131338342</v>
      </c>
      <c r="M895">
        <f>Sheet1!$D$1*(1+L895/100)</f>
        <v>0.1287659282715081</v>
      </c>
      <c r="N895">
        <v>0.13066999900000001</v>
      </c>
      <c r="O895">
        <f>Sheet1!$D$1*(1+N895/100)</f>
        <v>0.12876506880225277</v>
      </c>
    </row>
    <row r="896" spans="1:15">
      <c r="A896">
        <v>1450</v>
      </c>
      <c r="B896">
        <v>0.14812842723506137</v>
      </c>
      <c r="C896">
        <f>Sheet1!$D$1*(1+B896/100)</f>
        <v>0.12878751982263334</v>
      </c>
      <c r="D896">
        <v>0.14471548379515475</v>
      </c>
      <c r="E896">
        <f>Sheet1!$D$1*(1+D896/100)</f>
        <v>0.12878313087869775</v>
      </c>
      <c r="F896">
        <v>0.14011478671420718</v>
      </c>
      <c r="G896">
        <f>Sheet1!$D$1*(1+F896/100)</f>
        <v>0.12877721451884344</v>
      </c>
      <c r="H896">
        <v>0.139143931</v>
      </c>
      <c r="I896">
        <f>Sheet1!$D$1*(1+H896/100)</f>
        <v>0.12877596602721908</v>
      </c>
      <c r="J896">
        <v>0.14038417</v>
      </c>
      <c r="K896">
        <f>Sheet1!$D$1*(1+J896/100)</f>
        <v>0.12877756093775114</v>
      </c>
      <c r="L896">
        <v>0.133364434</v>
      </c>
      <c r="M896">
        <f>Sheet1!$D$1*(1+L896/100)</f>
        <v>0.12876853376566669</v>
      </c>
      <c r="N896">
        <v>0.132696077</v>
      </c>
      <c r="O896">
        <f>Sheet1!$D$1*(1+N896/100)</f>
        <v>0.12876767427840777</v>
      </c>
    </row>
    <row r="897" spans="1:15">
      <c r="A897">
        <v>1460</v>
      </c>
      <c r="B897">
        <v>0.15016894826591631</v>
      </c>
      <c r="C897">
        <f>Sheet1!$D$1*(1+B897/100)</f>
        <v>0.12879014387209722</v>
      </c>
      <c r="D897">
        <v>0.14675593528719055</v>
      </c>
      <c r="E897">
        <f>Sheet1!$D$1*(1+D897/100)</f>
        <v>0.12878575483873678</v>
      </c>
      <c r="F897">
        <v>0.14215514446689337</v>
      </c>
      <c r="G897">
        <f>Sheet1!$D$1*(1+F897/100)</f>
        <v>0.12877983835833645</v>
      </c>
      <c r="H897">
        <v>0.141184269</v>
      </c>
      <c r="I897">
        <f>Sheet1!$D$1*(1+H897/100)</f>
        <v>0.12877858984131071</v>
      </c>
      <c r="J897">
        <v>0.14242453299999999</v>
      </c>
      <c r="K897">
        <f>Sheet1!$D$1*(1+J897/100)</f>
        <v>0.12878018478399206</v>
      </c>
      <c r="L897">
        <v>0.13540465400000001</v>
      </c>
      <c r="M897">
        <f>Sheet1!$D$1*(1+L897/100)</f>
        <v>0.12877115742801384</v>
      </c>
      <c r="N897">
        <v>0.13473628400000001</v>
      </c>
      <c r="O897">
        <f>Sheet1!$D$1*(1+N897/100)</f>
        <v>0.12877029792403732</v>
      </c>
    </row>
    <row r="898" spans="1:15">
      <c r="A898">
        <v>1470</v>
      </c>
      <c r="B898">
        <v>0.15019897892301071</v>
      </c>
      <c r="C898">
        <f>Sheet1!$D$1*(1+B898/100)</f>
        <v>0.12879018249063065</v>
      </c>
      <c r="D898">
        <v>0.1457208105971608</v>
      </c>
      <c r="E898">
        <f>Sheet1!$D$1*(1+D898/100)</f>
        <v>0.12878442369911761</v>
      </c>
      <c r="F898">
        <v>0.14561376912616275</v>
      </c>
      <c r="G898">
        <f>Sheet1!$D$1*(1+F898/100)</f>
        <v>0.1287842860469639</v>
      </c>
      <c r="H898">
        <v>0.14525299</v>
      </c>
      <c r="I898">
        <f>Sheet1!$D$1*(1+H898/100)</f>
        <v>0.12878382209571898</v>
      </c>
      <c r="J898">
        <v>0.14706612799999999</v>
      </c>
      <c r="K898">
        <f>Sheet1!$D$1*(1+J898/100)</f>
        <v>0.12878615373735602</v>
      </c>
      <c r="L898">
        <v>0.138832291</v>
      </c>
      <c r="M898">
        <f>Sheet1!$D$1*(1+L898/100)</f>
        <v>0.12877556526743147</v>
      </c>
      <c r="N898">
        <v>0.140138606</v>
      </c>
      <c r="O898">
        <f>Sheet1!$D$1*(1+N898/100)</f>
        <v>0.12877724514973779</v>
      </c>
    </row>
    <row r="899" spans="1:15">
      <c r="A899">
        <v>1480</v>
      </c>
      <c r="B899">
        <v>0.15833103918247993</v>
      </c>
      <c r="C899">
        <f>Sheet1!$D$1*(1+B899/100)</f>
        <v>0.12880064007868861</v>
      </c>
      <c r="D899">
        <v>0.1496118141205649</v>
      </c>
      <c r="E899">
        <f>Sheet1!$D$1*(1+D899/100)</f>
        <v>0.12878942741412727</v>
      </c>
      <c r="F899">
        <v>0.14977931009489964</v>
      </c>
      <c r="G899">
        <f>Sheet1!$D$1*(1+F899/100)</f>
        <v>0.12878964280897739</v>
      </c>
      <c r="H899">
        <v>0.14393436500000001</v>
      </c>
      <c r="I899">
        <f>Sheet1!$D$1*(1+H899/100)</f>
        <v>0.12878212638311809</v>
      </c>
      <c r="J899">
        <v>0.14689835600000001</v>
      </c>
      <c r="K899">
        <f>Sheet1!$D$1*(1+J899/100)</f>
        <v>0.12878593798754506</v>
      </c>
      <c r="L899">
        <v>0.14291109900000001</v>
      </c>
      <c r="M899">
        <f>Sheet1!$D$1*(1+L899/100)</f>
        <v>0.12878081049342222</v>
      </c>
      <c r="N899">
        <v>0.140601059</v>
      </c>
      <c r="O899">
        <f>Sheet1!$D$1*(1+N899/100)</f>
        <v>0.12877783985056585</v>
      </c>
    </row>
    <row r="900" spans="1:15">
      <c r="A900">
        <v>1490</v>
      </c>
      <c r="B900">
        <v>0.15871505089359861</v>
      </c>
      <c r="C900">
        <f>Sheet1!$D$1*(1+B900/100)</f>
        <v>0.12880113390634804</v>
      </c>
      <c r="D900">
        <v>0.15367230971137236</v>
      </c>
      <c r="E900">
        <f>Sheet1!$D$1*(1+D900/100)</f>
        <v>0.12879464909090349</v>
      </c>
      <c r="F900">
        <v>0.15207057535253643</v>
      </c>
      <c r="G900">
        <f>Sheet1!$D$1*(1+F900/100)</f>
        <v>0.1287925893080725</v>
      </c>
      <c r="H900">
        <v>0.14851412899999999</v>
      </c>
      <c r="I900">
        <f>Sheet1!$D$1*(1+H900/100)</f>
        <v>0.12878801582365182</v>
      </c>
      <c r="J900">
        <v>0.149991766</v>
      </c>
      <c r="K900">
        <f>Sheet1!$D$1*(1+J900/100)</f>
        <v>0.12878991602096368</v>
      </c>
      <c r="L900">
        <v>0.145549547</v>
      </c>
      <c r="M900">
        <f>Sheet1!$D$1*(1+L900/100)</f>
        <v>0.12878420345921635</v>
      </c>
      <c r="N900">
        <v>0.144343572</v>
      </c>
      <c r="O900">
        <f>Sheet1!$D$1*(1+N900/100)</f>
        <v>0.128782652611171</v>
      </c>
    </row>
    <row r="901" spans="1:15">
      <c r="A901">
        <v>1500</v>
      </c>
      <c r="B901">
        <v>0.16081216617926941</v>
      </c>
      <c r="C901">
        <f>Sheet1!$D$1*(1+B901/100)</f>
        <v>0.12880383073434337</v>
      </c>
      <c r="D901">
        <v>0.15576931941250205</v>
      </c>
      <c r="E901">
        <f>Sheet1!$D$1*(1+D901/100)</f>
        <v>0.12879734578312024</v>
      </c>
      <c r="F901">
        <v>0.15416755151667072</v>
      </c>
      <c r="G901">
        <f>Sheet1!$D$1*(1+F901/100)</f>
        <v>0.12879528595716169</v>
      </c>
      <c r="H901">
        <v>0.15061103100000001</v>
      </c>
      <c r="I901">
        <f>Sheet1!$D$1*(1+H901/100)</f>
        <v>0.12879071237736811</v>
      </c>
      <c r="J901">
        <v>0.15208869899999999</v>
      </c>
      <c r="K901">
        <f>Sheet1!$D$1*(1+J901/100)</f>
        <v>0.12879261261454508</v>
      </c>
      <c r="L901">
        <v>0.14764638699999999</v>
      </c>
      <c r="M901">
        <f>Sheet1!$D$1*(1+L901/100)</f>
        <v>0.1287868999332025</v>
      </c>
      <c r="N901">
        <v>0.14644038600000001</v>
      </c>
      <c r="O901">
        <f>Sheet1!$D$1*(1+N901/100)</f>
        <v>0.12878534905172193</v>
      </c>
    </row>
    <row r="902" spans="1:15">
      <c r="A902">
        <v>1510</v>
      </c>
      <c r="B902">
        <v>0.16292342379637947</v>
      </c>
      <c r="C902">
        <f>Sheet1!$D$1*(1+B902/100)</f>
        <v>0.12880654574895706</v>
      </c>
      <c r="D902">
        <v>0.15788047073306277</v>
      </c>
      <c r="E902">
        <f>Sheet1!$D$1*(1+D902/100)</f>
        <v>0.12880006066103974</v>
      </c>
      <c r="F902">
        <v>0.15627866907408361</v>
      </c>
      <c r="G902">
        <f>Sheet1!$D$1*(1+F902/100)</f>
        <v>0.12879800079166276</v>
      </c>
      <c r="H902">
        <v>0.15272207300000001</v>
      </c>
      <c r="I902">
        <f>Sheet1!$D$1*(1+H902/100)</f>
        <v>0.12879342711470457</v>
      </c>
      <c r="J902">
        <v>0.15419977300000001</v>
      </c>
      <c r="K902">
        <f>Sheet1!$D$1*(1+J902/100)</f>
        <v>0.12879532739303259</v>
      </c>
      <c r="L902">
        <v>0.149757367</v>
      </c>
      <c r="M902">
        <f>Sheet1!$D$1*(1+L902/100)</f>
        <v>0.12878961459080884</v>
      </c>
      <c r="N902">
        <v>0.148551341</v>
      </c>
      <c r="O902">
        <f>Sheet1!$D$1*(1+N902/100)</f>
        <v>0.12878806367717899</v>
      </c>
    </row>
    <row r="903" spans="1:15">
      <c r="A903">
        <v>1520</v>
      </c>
      <c r="B903">
        <v>0.16335036720431795</v>
      </c>
      <c r="C903">
        <f>Sheet1!$D$1*(1+B903/100)</f>
        <v>0.12880709478550398</v>
      </c>
      <c r="D903">
        <v>0.16198280373269647</v>
      </c>
      <c r="E903">
        <f>Sheet1!$D$1*(1+D903/100)</f>
        <v>0.12880533613948159</v>
      </c>
      <c r="F903">
        <v>0.15861229661224829</v>
      </c>
      <c r="G903">
        <f>Sheet1!$D$1*(1+F903/100)</f>
        <v>0.12880100176739293</v>
      </c>
      <c r="H903">
        <v>0.15734351799999999</v>
      </c>
      <c r="I903">
        <f>Sheet1!$D$1*(1+H903/100)</f>
        <v>0.12879937015576681</v>
      </c>
      <c r="J903">
        <v>0.15733530600000001</v>
      </c>
      <c r="K903">
        <f>Sheet1!$D$1*(1+J903/100)</f>
        <v>0.12879935959537861</v>
      </c>
      <c r="L903">
        <v>0.15243807200000001</v>
      </c>
      <c r="M903">
        <f>Sheet1!$D$1*(1+L903/100)</f>
        <v>0.12879306189785042</v>
      </c>
      <c r="N903">
        <v>0.152335781</v>
      </c>
      <c r="O903">
        <f>Sheet1!$D$1*(1+N903/100)</f>
        <v>0.12879293035466136</v>
      </c>
    </row>
    <row r="904" spans="1:15">
      <c r="A904">
        <v>1530</v>
      </c>
      <c r="B904">
        <v>0.16235831451896221</v>
      </c>
      <c r="C904">
        <f>Sheet1!$D$1*(1+B904/100)</f>
        <v>0.12880581903520405</v>
      </c>
      <c r="D904">
        <v>0.16960841286122186</v>
      </c>
      <c r="E904">
        <f>Sheet1!$D$1*(1+D904/100)</f>
        <v>0.12881514244642134</v>
      </c>
      <c r="F904">
        <v>0.16303327652316124</v>
      </c>
      <c r="G904">
        <f>Sheet1!$D$1*(1+F904/100)</f>
        <v>0.12880668701630224</v>
      </c>
      <c r="H904">
        <v>0.15968484099999999</v>
      </c>
      <c r="I904">
        <f>Sheet1!$D$1*(1+H904/100)</f>
        <v>0.12880238102763239</v>
      </c>
      <c r="J904">
        <v>0.161837861</v>
      </c>
      <c r="K904">
        <f>Sheet1!$D$1*(1+J904/100)</f>
        <v>0.12880514974743057</v>
      </c>
      <c r="L904">
        <v>0.15688696299999999</v>
      </c>
      <c r="M904">
        <f>Sheet1!$D$1*(1+L904/100)</f>
        <v>0.12879878303959164</v>
      </c>
      <c r="N904">
        <v>0.15696267799999999</v>
      </c>
      <c r="O904">
        <f>Sheet1!$D$1*(1+N904/100)</f>
        <v>0.12879888040683371</v>
      </c>
    </row>
    <row r="905" spans="1:15">
      <c r="A905">
        <v>1540</v>
      </c>
      <c r="B905">
        <v>0.1661190745160912</v>
      </c>
      <c r="C905">
        <f>Sheet1!$D$1*(1+B905/100)</f>
        <v>0.12881065526090577</v>
      </c>
      <c r="D905">
        <v>0.17348237059822136</v>
      </c>
      <c r="E905">
        <f>Sheet1!$D$1*(1+D905/100)</f>
        <v>0.12882012424105577</v>
      </c>
      <c r="F905">
        <v>0.16626883233679113</v>
      </c>
      <c r="G905">
        <f>Sheet1!$D$1*(1+F905/100)</f>
        <v>0.12881084784501695</v>
      </c>
      <c r="H905">
        <v>0.162853423</v>
      </c>
      <c r="I905">
        <f>Sheet1!$D$1*(1+H905/100)</f>
        <v>0.1288064557300112</v>
      </c>
      <c r="J905">
        <v>0.16502064299999999</v>
      </c>
      <c r="K905">
        <f>Sheet1!$D$1*(1+J905/100)</f>
        <v>0.1288092427105878</v>
      </c>
      <c r="L905">
        <v>0.16070156699999999</v>
      </c>
      <c r="M905">
        <f>Sheet1!$D$1*(1+L905/100)</f>
        <v>0.12880368850708246</v>
      </c>
      <c r="N905">
        <v>0.15881741999999999</v>
      </c>
      <c r="O905">
        <f>Sheet1!$D$1*(1+N905/100)</f>
        <v>0.12880126554997956</v>
      </c>
    </row>
    <row r="906" spans="1:15">
      <c r="A906">
        <v>1550</v>
      </c>
      <c r="B906">
        <v>0.16828685491463435</v>
      </c>
      <c r="C906">
        <f>Sheet1!$D$1*(1+B906/100)</f>
        <v>0.12881344296213826</v>
      </c>
      <c r="D906">
        <v>0.17565031035211565</v>
      </c>
      <c r="E906">
        <f>Sheet1!$D$1*(1+D906/100)</f>
        <v>0.1288229121472145</v>
      </c>
      <c r="F906">
        <v>0.16843661597636395</v>
      </c>
      <c r="G906">
        <f>Sheet1!$D$1*(1+F906/100)</f>
        <v>0.12881363555041733</v>
      </c>
      <c r="H906">
        <v>0.16502113299999999</v>
      </c>
      <c r="I906">
        <f>Sheet1!$D$1*(1+H906/100)</f>
        <v>0.12880924334071328</v>
      </c>
      <c r="J906">
        <v>0.16718839899999999</v>
      </c>
      <c r="K906">
        <f>Sheet1!$D$1*(1+J906/100)</f>
        <v>0.1288120303804445</v>
      </c>
      <c r="L906">
        <v>0.16286923</v>
      </c>
      <c r="M906">
        <f>Sheet1!$D$1*(1+L906/100)</f>
        <v>0.12880647605734388</v>
      </c>
      <c r="N906">
        <v>0.16098504299999999</v>
      </c>
      <c r="O906">
        <f>Sheet1!$D$1*(1+N906/100)</f>
        <v>0.12880405304880221</v>
      </c>
    </row>
    <row r="907" spans="1:15">
      <c r="A907">
        <v>1560</v>
      </c>
      <c r="B907">
        <v>0.17046878887096995</v>
      </c>
      <c r="C907">
        <f>Sheet1!$D$1*(1+B907/100)</f>
        <v>0.12881624886442586</v>
      </c>
      <c r="D907">
        <v>0.17783240470428119</v>
      </c>
      <c r="E907">
        <f>Sheet1!$D$1*(1+D907/100)</f>
        <v>0.12882571825576639</v>
      </c>
      <c r="F907">
        <v>0.17061855319489005</v>
      </c>
      <c r="G907">
        <f>Sheet1!$D$1*(1+F907/100)</f>
        <v>0.12881644145689999</v>
      </c>
      <c r="H907">
        <v>0.16720299599999999</v>
      </c>
      <c r="I907">
        <f>Sheet1!$D$1*(1+H907/100)</f>
        <v>0.12881204915175312</v>
      </c>
      <c r="J907">
        <v>0.169370309</v>
      </c>
      <c r="K907">
        <f>Sheet1!$D$1*(1+J907/100)</f>
        <v>0.12881483625192494</v>
      </c>
      <c r="L907">
        <v>0.16505104600000001</v>
      </c>
      <c r="M907">
        <f>Sheet1!$D$1*(1+L907/100)</f>
        <v>0.12880928180794315</v>
      </c>
      <c r="N907">
        <v>0.16316681799999999</v>
      </c>
      <c r="O907">
        <f>Sheet1!$D$1*(1+N907/100)</f>
        <v>0.12880685874667669</v>
      </c>
    </row>
    <row r="908" spans="1:15">
      <c r="A908">
        <v>1570</v>
      </c>
      <c r="B908">
        <v>0.17427162093786031</v>
      </c>
      <c r="C908">
        <f>Sheet1!$D$1*(1+B908/100)</f>
        <v>0.1288211391935602</v>
      </c>
      <c r="D908">
        <v>0.18174841029834354</v>
      </c>
      <c r="E908">
        <f>Sheet1!$D$1*(1+D908/100)</f>
        <v>0.12883075412269659</v>
      </c>
      <c r="F908">
        <v>0.17389630814186319</v>
      </c>
      <c r="G908">
        <f>Sheet1!$D$1*(1+F908/100)</f>
        <v>0.12882065655244734</v>
      </c>
      <c r="H908">
        <v>0.17041379200000001</v>
      </c>
      <c r="I908">
        <f>Sheet1!$D$1*(1+H908/100)</f>
        <v>0.12881617814008262</v>
      </c>
      <c r="J908">
        <v>0.17259530300000001</v>
      </c>
      <c r="K908">
        <f>Sheet1!$D$1*(1+J908/100)</f>
        <v>0.12881898349846094</v>
      </c>
      <c r="L908">
        <v>0.16890770599999999</v>
      </c>
      <c r="M908">
        <f>Sheet1!$D$1*(1+L908/100)</f>
        <v>0.12881424135820135</v>
      </c>
      <c r="N908">
        <v>0.16506409</v>
      </c>
      <c r="O908">
        <f>Sheet1!$D$1*(1+N908/100)</f>
        <v>0.12880929858213988</v>
      </c>
    </row>
    <row r="909" spans="1:15">
      <c r="A909">
        <v>1580</v>
      </c>
      <c r="B909">
        <v>0.17614365544249555</v>
      </c>
      <c r="C909">
        <f>Sheet1!$D$1*(1+B909/100)</f>
        <v>0.12882354657435363</v>
      </c>
      <c r="D909">
        <v>0.18014238893124812</v>
      </c>
      <c r="E909">
        <f>Sheet1!$D$1*(1+D909/100)</f>
        <v>0.12882868882690029</v>
      </c>
      <c r="F909">
        <v>0.17332089698731679</v>
      </c>
      <c r="G909">
        <f>Sheet1!$D$1*(1+F909/100)</f>
        <v>0.12881991659078618</v>
      </c>
      <c r="H909">
        <v>0.17263124799999999</v>
      </c>
      <c r="I909">
        <f>Sheet1!$D$1*(1+H909/100)</f>
        <v>0.12881902972266374</v>
      </c>
      <c r="J909">
        <v>0.17048396800000001</v>
      </c>
      <c r="K909">
        <f>Sheet1!$D$1*(1+J909/100)</f>
        <v>0.1288162683843351</v>
      </c>
      <c r="L909">
        <v>0.16423328600000001</v>
      </c>
      <c r="M909">
        <f>Sheet1!$D$1*(1+L909/100)</f>
        <v>0.12880823019286192</v>
      </c>
      <c r="N909">
        <v>0.167479989</v>
      </c>
      <c r="O909">
        <f>Sheet1!$D$1*(1+N909/100)</f>
        <v>0.12881240535652735</v>
      </c>
    </row>
    <row r="910" spans="1:15">
      <c r="A910">
        <v>1590</v>
      </c>
      <c r="B910">
        <v>0.17665556201715837</v>
      </c>
      <c r="C910">
        <f>Sheet1!$D$1*(1+B910/100)</f>
        <v>0.12882420487101046</v>
      </c>
      <c r="D910">
        <v>0.17855907046058217</v>
      </c>
      <c r="E910">
        <f>Sheet1!$D$1*(1+D910/100)</f>
        <v>0.12882665272635474</v>
      </c>
      <c r="F910">
        <v>0.17079322428017463</v>
      </c>
      <c r="G910">
        <f>Sheet1!$D$1*(1+F910/100)</f>
        <v>0.1288166660787298</v>
      </c>
      <c r="H910">
        <v>0.16897901900000001</v>
      </c>
      <c r="I910">
        <f>Sheet1!$D$1*(1+H910/100)</f>
        <v>0.1288143330646021</v>
      </c>
      <c r="J910">
        <v>0.167540987</v>
      </c>
      <c r="K910">
        <f>Sheet1!$D$1*(1+J910/100)</f>
        <v>0.12881248379814439</v>
      </c>
      <c r="L910">
        <v>0.16417230999999999</v>
      </c>
      <c r="M910">
        <f>Sheet1!$D$1*(1+L910/100)</f>
        <v>0.12880815177953628</v>
      </c>
      <c r="N910">
        <v>0.16298331299999999</v>
      </c>
      <c r="O910">
        <f>Sheet1!$D$1*(1+N910/100)</f>
        <v>0.12880662276469484</v>
      </c>
    </row>
    <row r="911" spans="1:15">
      <c r="A911">
        <v>1600</v>
      </c>
      <c r="B911">
        <v>0.17889412427212203</v>
      </c>
      <c r="C911">
        <f>Sheet1!$D$1*(1+B911/100)</f>
        <v>0.12882708359560885</v>
      </c>
      <c r="D911">
        <v>0.1807976752516316</v>
      </c>
      <c r="E911">
        <f>Sheet1!$D$1*(1+D911/100)</f>
        <v>0.12882953150565327</v>
      </c>
      <c r="F911">
        <v>0.17303165553450572</v>
      </c>
      <c r="G911">
        <f>Sheet1!$D$1*(1+F911/100)</f>
        <v>0.12881954463486528</v>
      </c>
      <c r="H911">
        <v>0.17121740999999999</v>
      </c>
      <c r="I911">
        <f>Sheet1!$D$1*(1+H911/100)</f>
        <v>0.12881721156897169</v>
      </c>
      <c r="J911">
        <v>0.169779346</v>
      </c>
      <c r="K911">
        <f>Sheet1!$D$1*(1+J911/100)</f>
        <v>0.12881536226136292</v>
      </c>
      <c r="L911">
        <v>0.166410593</v>
      </c>
      <c r="M911">
        <f>Sheet1!$D$1*(1+L911/100)</f>
        <v>0.12881103014502107</v>
      </c>
      <c r="N911">
        <v>0.16522157000000001</v>
      </c>
      <c r="O911">
        <f>Sheet1!$D$1*(1+N911/100)</f>
        <v>0.12880950109674441</v>
      </c>
    </row>
    <row r="912" spans="1:15">
      <c r="A912">
        <v>1610</v>
      </c>
      <c r="B912">
        <v>0.1811468520946935</v>
      </c>
      <c r="C912">
        <f>Sheet1!$D$1*(1+B912/100)</f>
        <v>0.12882998053670661</v>
      </c>
      <c r="D912">
        <v>0.1830504458794513</v>
      </c>
      <c r="E912">
        <f>Sheet1!$D$1*(1+D912/100)</f>
        <v>0.1288324285017973</v>
      </c>
      <c r="F912">
        <v>0.17528425152741889</v>
      </c>
      <c r="G912">
        <f>Sheet1!$D$1*(1+F912/100)</f>
        <v>0.12882244140643401</v>
      </c>
      <c r="H912">
        <v>0.173469965</v>
      </c>
      <c r="I912">
        <f>Sheet1!$D$1*(1+H912/100)</f>
        <v>0.12882010828782478</v>
      </c>
      <c r="J912">
        <v>0.172031869</v>
      </c>
      <c r="K912">
        <f>Sheet1!$D$1*(1+J912/100)</f>
        <v>0.1288182589390649</v>
      </c>
      <c r="L912">
        <v>0.16866303999999999</v>
      </c>
      <c r="M912">
        <f>Sheet1!$D$1*(1+L912/100)</f>
        <v>0.12881392672498934</v>
      </c>
      <c r="N912">
        <v>0.16747398999999999</v>
      </c>
      <c r="O912">
        <f>Sheet1!$D$1*(1+N912/100)</f>
        <v>0.12881239764199148</v>
      </c>
    </row>
    <row r="913" spans="1:15">
      <c r="A913">
        <v>1620</v>
      </c>
      <c r="B913">
        <v>0.18170185273935768</v>
      </c>
      <c r="C913">
        <f>Sheet1!$D$1*(1+B913/100)</f>
        <v>0.128830694251058</v>
      </c>
      <c r="D913">
        <v>0.18151095315750432</v>
      </c>
      <c r="E913">
        <f>Sheet1!$D$1*(1+D913/100)</f>
        <v>0.12883044875986344</v>
      </c>
      <c r="F913">
        <v>0.17280073062408974</v>
      </c>
      <c r="G913">
        <f>Sheet1!$D$1*(1+F913/100)</f>
        <v>0.12881924767228647</v>
      </c>
      <c r="H913">
        <v>0.169862279</v>
      </c>
      <c r="I913">
        <f>Sheet1!$D$1*(1+H913/100)</f>
        <v>0.1288154689107387</v>
      </c>
      <c r="J913">
        <v>0.16913318399999999</v>
      </c>
      <c r="K913">
        <f>Sheet1!$D$1*(1+J913/100)</f>
        <v>0.12881453131621506</v>
      </c>
      <c r="L913">
        <v>0.168645353</v>
      </c>
      <c r="M913">
        <f>Sheet1!$D$1*(1+L913/100)</f>
        <v>0.12881390398003245</v>
      </c>
      <c r="N913">
        <v>0.16302214900000001</v>
      </c>
      <c r="O913">
        <f>Sheet1!$D$1*(1+N913/100)</f>
        <v>0.12880667270663781</v>
      </c>
    </row>
    <row r="914" spans="1:15">
      <c r="A914">
        <v>1630</v>
      </c>
      <c r="B914">
        <v>0.18571160223486149</v>
      </c>
      <c r="C914">
        <f>Sheet1!$D$1*(1+B914/100)</f>
        <v>0.12883585066986231</v>
      </c>
      <c r="D914">
        <v>0.18256248836645561</v>
      </c>
      <c r="E914">
        <f>Sheet1!$D$1*(1+D914/100)</f>
        <v>0.12883180100292274</v>
      </c>
      <c r="F914">
        <v>0.17985272669425179</v>
      </c>
      <c r="G914">
        <f>Sheet1!$D$1*(1+F914/100)</f>
        <v>0.12882831632986338</v>
      </c>
      <c r="H914">
        <v>0.17196734899999999</v>
      </c>
      <c r="I914">
        <f>Sheet1!$D$1*(1+H914/100)</f>
        <v>0.12881817596826048</v>
      </c>
      <c r="J914">
        <v>0.17034260700000001</v>
      </c>
      <c r="K914">
        <f>Sheet1!$D$1*(1+J914/100)</f>
        <v>0.12881608659828603</v>
      </c>
      <c r="L914">
        <v>0.17008795700000001</v>
      </c>
      <c r="M914">
        <f>Sheet1!$D$1*(1+L914/100)</f>
        <v>0.12881575912594645</v>
      </c>
      <c r="N914">
        <v>0.17102499600000001</v>
      </c>
      <c r="O914">
        <f>Sheet1!$D$1*(1+N914/100)</f>
        <v>0.12881696413028035</v>
      </c>
    </row>
    <row r="915" spans="1:15">
      <c r="A915">
        <v>1640</v>
      </c>
      <c r="B915">
        <v>0.19445583753940898</v>
      </c>
      <c r="C915">
        <f>Sheet1!$D$1*(1+B915/100)</f>
        <v>0.12884709549685311</v>
      </c>
      <c r="D915">
        <v>0.19088120024846056</v>
      </c>
      <c r="E915">
        <f>Sheet1!$D$1*(1+D915/100)</f>
        <v>0.12884249861942568</v>
      </c>
      <c r="F915">
        <v>0.18597042451113932</v>
      </c>
      <c r="G915">
        <f>Sheet1!$D$1*(1+F915/100)</f>
        <v>0.12883618350762532</v>
      </c>
      <c r="H915">
        <v>0.18248919599999999</v>
      </c>
      <c r="I915">
        <f>Sheet1!$D$1*(1+H915/100)</f>
        <v>0.12883170675111547</v>
      </c>
      <c r="J915">
        <v>0.18220033099999999</v>
      </c>
      <c r="K915">
        <f>Sheet1!$D$1*(1+J915/100)</f>
        <v>0.12883133527930171</v>
      </c>
      <c r="L915">
        <v>0.18001007199999999</v>
      </c>
      <c r="M915">
        <f>Sheet1!$D$1*(1+L915/100)</f>
        <v>0.12882851867125508</v>
      </c>
      <c r="N915">
        <v>0.17994200799999999</v>
      </c>
      <c r="O915">
        <f>Sheet1!$D$1*(1+N915/100)</f>
        <v>0.12882843114297188</v>
      </c>
    </row>
    <row r="916" spans="1:15">
      <c r="A916">
        <v>1650</v>
      </c>
      <c r="B916">
        <v>0.19676540144528687</v>
      </c>
      <c r="C916">
        <f>Sheet1!$D$1*(1+B916/100)</f>
        <v>0.12885006552746658</v>
      </c>
      <c r="D916">
        <v>0.19319068175602805</v>
      </c>
      <c r="E916">
        <f>Sheet1!$D$1*(1+D916/100)</f>
        <v>0.12884546854407736</v>
      </c>
      <c r="F916">
        <v>0.18827979282134422</v>
      </c>
      <c r="G916">
        <f>Sheet1!$D$1*(1+F916/100)</f>
        <v>0.12883915328670856</v>
      </c>
      <c r="H916">
        <v>0.18479848400000001</v>
      </c>
      <c r="I916">
        <f>Sheet1!$D$1*(1+H916/100)</f>
        <v>0.12883467642692217</v>
      </c>
      <c r="J916">
        <v>0.18450961199999999</v>
      </c>
      <c r="K916">
        <f>Sheet1!$D$1*(1+J916/100)</f>
        <v>0.12883430494610662</v>
      </c>
      <c r="L916">
        <v>0.18231930299999999</v>
      </c>
      <c r="M916">
        <f>Sheet1!$D$1*(1+L916/100)</f>
        <v>0.12883148827376148</v>
      </c>
      <c r="N916">
        <v>0.18225123800000001</v>
      </c>
      <c r="O916">
        <f>Sheet1!$D$1*(1+N916/100)</f>
        <v>0.1288314007441923</v>
      </c>
    </row>
    <row r="917" spans="1:15">
      <c r="A917">
        <v>1660</v>
      </c>
      <c r="B917">
        <v>0.19908914429795921</v>
      </c>
      <c r="C917">
        <f>Sheet1!$D$1*(1+B917/100)</f>
        <v>0.12885305379178466</v>
      </c>
      <c r="D917">
        <v>0.19551434170455018</v>
      </c>
      <c r="E917">
        <f>Sheet1!$D$1*(1+D917/100)</f>
        <v>0.12884845670178316</v>
      </c>
      <c r="F917">
        <v>0.19060333887752634</v>
      </c>
      <c r="G917">
        <f>Sheet1!$D$1*(1+F917/100)</f>
        <v>0.12884214129795218</v>
      </c>
      <c r="H917">
        <v>0.18712194900000001</v>
      </c>
      <c r="I917">
        <f>Sheet1!$D$1*(1+H917/100)</f>
        <v>0.12883766433392996</v>
      </c>
      <c r="J917">
        <v>0.18683307099999999</v>
      </c>
      <c r="K917">
        <f>Sheet1!$D$1*(1+J917/100)</f>
        <v>0.12883729284539858</v>
      </c>
      <c r="L917">
        <v>0.18464270999999999</v>
      </c>
      <c r="M917">
        <f>Sheet1!$D$1*(1+L917/100)</f>
        <v>0.12883447610618301</v>
      </c>
      <c r="N917">
        <v>0.18457464400000001</v>
      </c>
      <c r="O917">
        <f>Sheet1!$D$1*(1+N917/100)</f>
        <v>0.12883438857532784</v>
      </c>
    </row>
    <row r="918" spans="1:15">
      <c r="A918">
        <v>1670</v>
      </c>
      <c r="B918">
        <v>0.20787494681997476</v>
      </c>
      <c r="C918">
        <f>Sheet1!$D$1*(1+B918/100)</f>
        <v>0.12886435207298302</v>
      </c>
      <c r="D918">
        <v>0.20387468325513414</v>
      </c>
      <c r="E918">
        <f>Sheet1!$D$1*(1+D918/100)</f>
        <v>0.12885920785280394</v>
      </c>
      <c r="F918">
        <v>0.19676299520223761</v>
      </c>
      <c r="G918">
        <f>Sheet1!$D$1*(1+F918/100)</f>
        <v>0.12885006243310945</v>
      </c>
      <c r="H918">
        <v>0.19768509000000001</v>
      </c>
      <c r="I918">
        <f>Sheet1!$D$1*(1+H918/100)</f>
        <v>0.12885124821964297</v>
      </c>
      <c r="J918">
        <v>0.198731888</v>
      </c>
      <c r="K918">
        <f>Sheet1!$D$1*(1+J918/100)</f>
        <v>0.12885259437079219</v>
      </c>
      <c r="L918">
        <v>0.194606209</v>
      </c>
      <c r="M918">
        <f>Sheet1!$D$1*(1+L918/100)</f>
        <v>0.12884728887008701</v>
      </c>
      <c r="N918">
        <v>0.19353319199999999</v>
      </c>
      <c r="O918">
        <f>Sheet1!$D$1*(1+N918/100)</f>
        <v>0.1288459090020822</v>
      </c>
    </row>
    <row r="919" spans="1:15">
      <c r="A919">
        <v>1680</v>
      </c>
      <c r="B919">
        <v>0.19769467778703032</v>
      </c>
      <c r="C919">
        <f>Sheet1!$D$1*(1+B919/100)</f>
        <v>0.12885126054925244</v>
      </c>
      <c r="D919">
        <v>0.19731753919445261</v>
      </c>
      <c r="E919">
        <f>Sheet1!$D$1*(1+D919/100)</f>
        <v>0.12885077556021937</v>
      </c>
      <c r="F919">
        <v>0.19563075483317593</v>
      </c>
      <c r="G919">
        <f>Sheet1!$D$1*(1+F919/100)</f>
        <v>0.12884860640561036</v>
      </c>
      <c r="H919">
        <v>0.19287589099999999</v>
      </c>
      <c r="I919">
        <f>Sheet1!$D$1*(1+H919/100)</f>
        <v>0.12884506373251106</v>
      </c>
      <c r="J919">
        <v>0.19735127</v>
      </c>
      <c r="K919">
        <f>Sheet1!$D$1*(1+J919/100)</f>
        <v>0.12885081893703387</v>
      </c>
      <c r="L919">
        <v>0.19031717300000001</v>
      </c>
      <c r="M919">
        <f>Sheet1!$D$1*(1+L919/100)</f>
        <v>0.12884177329712979</v>
      </c>
      <c r="N919">
        <v>0.18458265700000001</v>
      </c>
      <c r="O919">
        <f>Sheet1!$D$1*(1+N919/100)</f>
        <v>0.12883439887980797</v>
      </c>
    </row>
    <row r="920" spans="1:15">
      <c r="A920">
        <v>1690</v>
      </c>
      <c r="B920">
        <v>0.20053183100998684</v>
      </c>
      <c r="C920">
        <f>Sheet1!$D$1*(1+B920/100)</f>
        <v>0.12885490904406385</v>
      </c>
      <c r="D920">
        <v>0.1976475647260667</v>
      </c>
      <c r="E920">
        <f>Sheet1!$D$1*(1+D920/100)</f>
        <v>0.12885119996325478</v>
      </c>
      <c r="F920">
        <v>0.19612952909224823</v>
      </c>
      <c r="G920">
        <f>Sheet1!$D$1*(1+F920/100)</f>
        <v>0.12884924781449922</v>
      </c>
      <c r="H920">
        <v>0.19634626899999999</v>
      </c>
      <c r="I920">
        <f>Sheet1!$D$1*(1+H920/100)</f>
        <v>0.12884952653558573</v>
      </c>
      <c r="J920">
        <v>0.195917592</v>
      </c>
      <c r="K920">
        <f>Sheet1!$D$1*(1+J920/100)</f>
        <v>0.12884897526969086</v>
      </c>
      <c r="L920">
        <v>0.18907096000000001</v>
      </c>
      <c r="M920">
        <f>Sheet1!$D$1*(1+L920/100)</f>
        <v>0.12884017070421105</v>
      </c>
      <c r="N920">
        <v>0.18973749100000001</v>
      </c>
      <c r="O920">
        <f>Sheet1!$D$1*(1+N920/100)</f>
        <v>0.12884102784328816</v>
      </c>
    </row>
    <row r="921" spans="1:15">
      <c r="A921">
        <v>1700</v>
      </c>
      <c r="B921">
        <v>0.20291218185100046</v>
      </c>
      <c r="C921">
        <f>Sheet1!$D$1*(1+B921/100)</f>
        <v>0.12885797010457428</v>
      </c>
      <c r="D921">
        <v>0.20002784704882259</v>
      </c>
      <c r="E921">
        <f>Sheet1!$D$1*(1+D921/100)</f>
        <v>0.12885426093565278</v>
      </c>
      <c r="F921">
        <v>0.19850977535276204</v>
      </c>
      <c r="G921">
        <f>Sheet1!$D$1*(1+F921/100)</f>
        <v>0.12885230874052223</v>
      </c>
      <c r="H921">
        <v>0.19872651999999999</v>
      </c>
      <c r="I921">
        <f>Sheet1!$D$1*(1+H921/100)</f>
        <v>0.12885258746770356</v>
      </c>
      <c r="J921">
        <v>0.19829783300000001</v>
      </c>
      <c r="K921">
        <f>Sheet1!$D$1*(1+J921/100)</f>
        <v>0.12885203618894903</v>
      </c>
      <c r="L921">
        <v>0.19145103799999999</v>
      </c>
      <c r="M921">
        <f>Sheet1!$D$1*(1+L921/100)</f>
        <v>0.12884323141385604</v>
      </c>
      <c r="N921">
        <v>0.19211758500000001</v>
      </c>
      <c r="O921">
        <f>Sheet1!$D$1*(1+N921/100)</f>
        <v>0.12884408857350868</v>
      </c>
    </row>
    <row r="922" spans="1:15">
      <c r="A922">
        <v>1710</v>
      </c>
      <c r="B922">
        <v>0.20530672370144831</v>
      </c>
      <c r="C922">
        <f>Sheet1!$D$1*(1+B922/100)</f>
        <v>0.12886104941430154</v>
      </c>
      <c r="D922">
        <v>0.20242231997253946</v>
      </c>
      <c r="E922">
        <f>Sheet1!$D$1*(1+D922/100)</f>
        <v>0.12885734015674227</v>
      </c>
      <c r="F922">
        <v>0.20090421199920883</v>
      </c>
      <c r="G922">
        <f>Sheet1!$D$1*(1+F922/100)</f>
        <v>0.12885538791496023</v>
      </c>
      <c r="H922">
        <v>0.20112096199999999</v>
      </c>
      <c r="I922">
        <f>Sheet1!$D$1*(1+H922/100)</f>
        <v>0.12885566664902609</v>
      </c>
      <c r="J922">
        <v>0.20069226500000001</v>
      </c>
      <c r="K922">
        <f>Sheet1!$D$1*(1+J922/100)</f>
        <v>0.12885511535741181</v>
      </c>
      <c r="L922">
        <v>0.193845306</v>
      </c>
      <c r="M922">
        <f>Sheet1!$D$1*(1+L922/100)</f>
        <v>0.12884631037141972</v>
      </c>
      <c r="N922">
        <v>0.194511869</v>
      </c>
      <c r="O922">
        <f>Sheet1!$D$1*(1+N922/100)</f>
        <v>0.12884716755164788</v>
      </c>
    </row>
    <row r="923" spans="1:15">
      <c r="A923">
        <v>1720</v>
      </c>
      <c r="B923">
        <v>0.20818633064028091</v>
      </c>
      <c r="C923">
        <f>Sheet1!$D$1*(1+B923/100)</f>
        <v>0.12886475250333115</v>
      </c>
      <c r="D923">
        <v>0.20279543317200943</v>
      </c>
      <c r="E923">
        <f>Sheet1!$D$1*(1+D923/100)</f>
        <v>0.12885781996923931</v>
      </c>
      <c r="F923">
        <v>0.2014460305187038</v>
      </c>
      <c r="G923">
        <f>Sheet1!$D$1*(1+F923/100)</f>
        <v>0.12885608467749007</v>
      </c>
      <c r="H923">
        <v>0.20463363100000001</v>
      </c>
      <c r="I923">
        <f>Sheet1!$D$1*(1+H923/100)</f>
        <v>0.12886018383707118</v>
      </c>
      <c r="J923">
        <v>0.19930212</v>
      </c>
      <c r="K923">
        <f>Sheet1!$D$1*(1+J923/100)</f>
        <v>0.12885332767221436</v>
      </c>
      <c r="L923">
        <v>0.19264257600000001</v>
      </c>
      <c r="M923">
        <f>Sheet1!$D$1*(1+L923/100)</f>
        <v>0.12884476369634804</v>
      </c>
      <c r="N923">
        <v>0.19970856400000001</v>
      </c>
      <c r="O923">
        <f>Sheet1!$D$1*(1+N923/100)</f>
        <v>0.12885385034713129</v>
      </c>
    </row>
    <row r="924" spans="1:15">
      <c r="A924">
        <v>1730</v>
      </c>
      <c r="B924">
        <v>0.21767755678783196</v>
      </c>
      <c r="C924">
        <f>Sheet1!$D$1*(1+B924/100)</f>
        <v>0.1288769579383684</v>
      </c>
      <c r="D924">
        <v>0.21369591636706264</v>
      </c>
      <c r="E924">
        <f>Sheet1!$D$1*(1+D924/100)</f>
        <v>0.12887183766699967</v>
      </c>
      <c r="F924">
        <v>0.20930107231551531</v>
      </c>
      <c r="G924">
        <f>Sheet1!$D$1*(1+F924/100)</f>
        <v>0.12886618602802952</v>
      </c>
      <c r="H924">
        <v>0.21255143200000001</v>
      </c>
      <c r="I924">
        <f>Sheet1!$D$1*(1+H924/100)</f>
        <v>0.12887036589408266</v>
      </c>
      <c r="J924">
        <v>0.20980109399999999</v>
      </c>
      <c r="K924">
        <f>Sheet1!$D$1*(1+J924/100)</f>
        <v>0.12886682904107044</v>
      </c>
      <c r="L924">
        <v>0.20206829600000001</v>
      </c>
      <c r="M924">
        <f>Sheet1!$D$1*(1+L924/100)</f>
        <v>0.12885688489242433</v>
      </c>
      <c r="N924">
        <v>0.20394799299999999</v>
      </c>
      <c r="O924">
        <f>Sheet1!$D$1*(1+N924/100)</f>
        <v>0.12885930212695934</v>
      </c>
    </row>
    <row r="925" spans="1:15">
      <c r="A925">
        <v>1740</v>
      </c>
      <c r="B925">
        <v>0.2220765277612724</v>
      </c>
      <c r="C925">
        <f>Sheet1!$D$1*(1+B925/100)</f>
        <v>0.12888261488443756</v>
      </c>
      <c r="D925">
        <v>0.21789620894669959</v>
      </c>
      <c r="E925">
        <f>Sheet1!$D$1*(1+D925/100)</f>
        <v>0.12887723911855303</v>
      </c>
      <c r="F925">
        <v>0.21434990902795548</v>
      </c>
      <c r="G925">
        <f>Sheet1!$D$1*(1+F925/100)</f>
        <v>0.12887267868214494</v>
      </c>
      <c r="H925">
        <v>0.215803465</v>
      </c>
      <c r="I925">
        <f>Sheet1!$D$1*(1+H925/100)</f>
        <v>0.12887454791196984</v>
      </c>
      <c r="J925">
        <v>0.21327336899999999</v>
      </c>
      <c r="K925">
        <f>Sheet1!$D$1*(1+J925/100)</f>
        <v>0.12887129428363081</v>
      </c>
      <c r="L925">
        <v>0.205386755</v>
      </c>
      <c r="M925">
        <f>Sheet1!$D$1*(1+L925/100)</f>
        <v>0.12886115233217538</v>
      </c>
      <c r="N925">
        <v>0.20826191699999999</v>
      </c>
      <c r="O925">
        <f>Sheet1!$D$1*(1+N925/100)</f>
        <v>0.12886484970514564</v>
      </c>
    </row>
    <row r="926" spans="1:15">
      <c r="A926">
        <v>1750</v>
      </c>
      <c r="B926">
        <v>0.22452809239994487</v>
      </c>
      <c r="C926">
        <f>Sheet1!$D$1*(1+B926/100)</f>
        <v>0.12888576752377748</v>
      </c>
      <c r="D926">
        <v>0.22034767132923516</v>
      </c>
      <c r="E926">
        <f>Sheet1!$D$1*(1+D926/100)</f>
        <v>0.12888039162639461</v>
      </c>
      <c r="F926">
        <v>0.21680128466332604</v>
      </c>
      <c r="G926">
        <f>Sheet1!$D$1*(1+F926/100)</f>
        <v>0.12887583107843223</v>
      </c>
      <c r="H926">
        <v>0.21825487599999999</v>
      </c>
      <c r="I926">
        <f>Sheet1!$D$1*(1+H926/100)</f>
        <v>0.128877700353735</v>
      </c>
      <c r="J926">
        <v>0.21572471800000001</v>
      </c>
      <c r="K926">
        <f>Sheet1!$D$1*(1+J926/100)</f>
        <v>0.12887444664566577</v>
      </c>
      <c r="L926">
        <v>0.20783791200000001</v>
      </c>
      <c r="M926">
        <f>Sheet1!$D$1*(1+L926/100)</f>
        <v>0.1288643044473041</v>
      </c>
      <c r="N926">
        <v>0.21071314399999999</v>
      </c>
      <c r="O926">
        <f>Sheet1!$D$1*(1+N926/100)</f>
        <v>0.12886800191029227</v>
      </c>
    </row>
    <row r="927" spans="1:15">
      <c r="A927">
        <v>1760</v>
      </c>
      <c r="B927">
        <v>0.22699386264521948</v>
      </c>
      <c r="C927">
        <f>Sheet1!$D$1*(1+B927/100)</f>
        <v>0.12888893843110574</v>
      </c>
      <c r="D927">
        <v>0.22281333872586906</v>
      </c>
      <c r="E927">
        <f>Sheet1!$D$1*(1+D927/100)</f>
        <v>0.12888356240146256</v>
      </c>
      <c r="F927">
        <v>0.21926686481008595</v>
      </c>
      <c r="G927">
        <f>Sheet1!$D$1*(1+F927/100)</f>
        <v>0.12887900174129946</v>
      </c>
      <c r="H927">
        <v>0.22072049199999999</v>
      </c>
      <c r="I927">
        <f>Sheet1!$D$1*(1+H927/100)</f>
        <v>0.1288808710627084</v>
      </c>
      <c r="J927">
        <v>0.21819027199999999</v>
      </c>
      <c r="K927">
        <f>Sheet1!$D$1*(1+J927/100)</f>
        <v>0.12887761727490904</v>
      </c>
      <c r="L927">
        <v>0.21030327200000001</v>
      </c>
      <c r="M927">
        <f>Sheet1!$D$1*(1+L927/100)</f>
        <v>0.12886747482706909</v>
      </c>
      <c r="N927">
        <v>0.21317857400000001</v>
      </c>
      <c r="O927">
        <f>Sheet1!$D$1*(1+N927/100)</f>
        <v>0.1288711723800752</v>
      </c>
    </row>
    <row r="928" spans="1:15">
      <c r="A928">
        <v>1770</v>
      </c>
      <c r="B928">
        <v>0.23143506208094244</v>
      </c>
      <c r="C928">
        <f>Sheet1!$D$1*(1+B928/100)</f>
        <v>0.12889464968172368</v>
      </c>
      <c r="D928">
        <v>0.22705589730582787</v>
      </c>
      <c r="E928">
        <f>Sheet1!$D$1*(1+D928/100)</f>
        <v>0.12888901820583751</v>
      </c>
      <c r="F928">
        <v>0.22435779799712119</v>
      </c>
      <c r="G928">
        <f>Sheet1!$D$1*(1+F928/100)</f>
        <v>0.12888554853023138</v>
      </c>
      <c r="H928">
        <v>0.224014977</v>
      </c>
      <c r="I928">
        <f>Sheet1!$D$1*(1+H928/100)</f>
        <v>0.12888510767260722</v>
      </c>
      <c r="J928">
        <v>0.22170495500000001</v>
      </c>
      <c r="K928">
        <f>Sheet1!$D$1*(1+J928/100)</f>
        <v>0.12888213705289833</v>
      </c>
      <c r="L928">
        <v>0.21366416599999999</v>
      </c>
      <c r="M928">
        <f>Sheet1!$D$1*(1+L928/100)</f>
        <v>0.12887179683697025</v>
      </c>
      <c r="N928">
        <v>0.21753473700000001</v>
      </c>
      <c r="O928">
        <f>Sheet1!$D$1*(1+N928/100)</f>
        <v>0.12887677427636146</v>
      </c>
    </row>
    <row r="929" spans="1:15">
      <c r="A929">
        <v>1780</v>
      </c>
      <c r="B929">
        <v>0.22808701704810641</v>
      </c>
      <c r="C929">
        <f>Sheet1!$D$1*(1+B929/100)</f>
        <v>0.12889034419521278</v>
      </c>
      <c r="D929">
        <v>0.22032519686236984</v>
      </c>
      <c r="E929">
        <f>Sheet1!$D$1*(1+D929/100)</f>
        <v>0.12888036272489747</v>
      </c>
      <c r="F929">
        <v>0.22200506457989988</v>
      </c>
      <c r="G929">
        <f>Sheet1!$D$1*(1+F929/100)</f>
        <v>0.12888252298490802</v>
      </c>
      <c r="H929">
        <v>0.22497236200000001</v>
      </c>
      <c r="I929">
        <f>Sheet1!$D$1*(1+H929/100)</f>
        <v>0.12888633884129308</v>
      </c>
      <c r="J929">
        <v>0.21655682600000001</v>
      </c>
      <c r="K929">
        <f>Sheet1!$D$1*(1+J929/100)</f>
        <v>0.12887551671184902</v>
      </c>
      <c r="L929">
        <v>0.21253892699999999</v>
      </c>
      <c r="M929">
        <f>Sheet1!$D$1*(1+L929/100)</f>
        <v>0.12887034981302389</v>
      </c>
      <c r="N929">
        <v>0.21195449799999999</v>
      </c>
      <c r="O929">
        <f>Sheet1!$D$1*(1+N929/100)</f>
        <v>0.12886959825468125</v>
      </c>
    </row>
    <row r="930" spans="1:15">
      <c r="A930">
        <v>1790</v>
      </c>
      <c r="B930">
        <v>0.22657521634832367</v>
      </c>
      <c r="C930">
        <f>Sheet1!$D$1*(1+B930/100)</f>
        <v>0.12888840006439728</v>
      </c>
      <c r="D930">
        <v>0.22301355877663021</v>
      </c>
      <c r="E930">
        <f>Sheet1!$D$1*(1+D930/100)</f>
        <v>0.12888381987850345</v>
      </c>
      <c r="F930">
        <v>0.22154091049311209</v>
      </c>
      <c r="G930">
        <f>Sheet1!$D$1*(1+F930/100)</f>
        <v>0.12888192609653285</v>
      </c>
      <c r="H930">
        <v>0.22492525199999999</v>
      </c>
      <c r="I930">
        <f>Sheet1!$D$1*(1+H930/100)</f>
        <v>0.12888627825923174</v>
      </c>
      <c r="J930">
        <v>0.21925919299999999</v>
      </c>
      <c r="K930">
        <f>Sheet1!$D$1*(1+J930/100)</f>
        <v>0.12887899187557947</v>
      </c>
      <c r="L930">
        <v>0.21540952599999999</v>
      </c>
      <c r="M930">
        <f>Sheet1!$D$1*(1+L930/100)</f>
        <v>0.12887404131811164</v>
      </c>
      <c r="N930">
        <v>0.21592568100000001</v>
      </c>
      <c r="O930">
        <f>Sheet1!$D$1*(1+N930/100)</f>
        <v>0.12887470507811732</v>
      </c>
    </row>
    <row r="931" spans="1:15">
      <c r="A931">
        <v>1800</v>
      </c>
      <c r="B931">
        <v>0.22909763730263322</v>
      </c>
      <c r="C931">
        <f>Sheet1!$D$1*(1+B931/100)</f>
        <v>0.12889164382285542</v>
      </c>
      <c r="D931">
        <v>0.22553589009401964</v>
      </c>
      <c r="E931">
        <f>Sheet1!$D$1*(1+D931/100)</f>
        <v>0.12888706352169119</v>
      </c>
      <c r="F931">
        <v>0.22406320474808172</v>
      </c>
      <c r="G931">
        <f>Sheet1!$D$1*(1+F931/100)</f>
        <v>0.1288851696920594</v>
      </c>
      <c r="H931">
        <v>0.22744763200000001</v>
      </c>
      <c r="I931">
        <f>Sheet1!$D$1*(1+H931/100)</f>
        <v>0.12888952196502385</v>
      </c>
      <c r="J931">
        <v>0.22178143</v>
      </c>
      <c r="K931">
        <f>Sheet1!$D$1*(1+J931/100)</f>
        <v>0.12888223539747781</v>
      </c>
      <c r="L931">
        <v>0.217931666</v>
      </c>
      <c r="M931">
        <f>Sheet1!$D$1*(1+L931/100)</f>
        <v>0.12887728471527088</v>
      </c>
      <c r="N931">
        <v>0.21844783400000001</v>
      </c>
      <c r="O931">
        <f>Sheet1!$D$1*(1+N931/100)</f>
        <v>0.12887794849199419</v>
      </c>
    </row>
    <row r="932" spans="1:15">
      <c r="A932">
        <v>1810</v>
      </c>
      <c r="B932">
        <v>0.23163427638868139</v>
      </c>
      <c r="C932">
        <f>Sheet1!$D$1*(1+B932/100)</f>
        <v>0.12889490586540886</v>
      </c>
      <c r="D932">
        <v>0.22807243903792962</v>
      </c>
      <c r="E932">
        <f>Sheet1!$D$1*(1+D932/100)</f>
        <v>0.12889032544832452</v>
      </c>
      <c r="F932">
        <v>0.22659971642067234</v>
      </c>
      <c r="G932">
        <f>Sheet1!$D$1*(1+F932/100)</f>
        <v>0.12888843157076293</v>
      </c>
      <c r="H932">
        <v>0.22998422900000001</v>
      </c>
      <c r="I932">
        <f>Sheet1!$D$1*(1+H932/100)</f>
        <v>0.12889278395345591</v>
      </c>
      <c r="J932">
        <v>0.224317884</v>
      </c>
      <c r="K932">
        <f>Sheet1!$D$1*(1+J932/100)</f>
        <v>0.12888549720201609</v>
      </c>
      <c r="L932">
        <v>0.22046802200000001</v>
      </c>
      <c r="M932">
        <f>Sheet1!$D$1*(1+L932/100)</f>
        <v>0.12888054639378407</v>
      </c>
      <c r="N932">
        <v>0.22098420399999999</v>
      </c>
      <c r="O932">
        <f>Sheet1!$D$1*(1+N932/100)</f>
        <v>0.12888121018851098</v>
      </c>
    </row>
    <row r="933" spans="1:15">
      <c r="A933">
        <v>1820</v>
      </c>
      <c r="B933">
        <v>0.23016614274655733</v>
      </c>
      <c r="C933">
        <f>Sheet1!$D$1*(1+B933/100)</f>
        <v>0.12889301788913307</v>
      </c>
      <c r="D933">
        <v>0.23080340844332525</v>
      </c>
      <c r="E933">
        <f>Sheet1!$D$1*(1+D933/100)</f>
        <v>0.12889383739389909</v>
      </c>
      <c r="F933">
        <v>0.22617896331325049</v>
      </c>
      <c r="G933">
        <f>Sheet1!$D$1*(1+F933/100)</f>
        <v>0.12888789049475868</v>
      </c>
      <c r="H933">
        <v>0.22998041699999999</v>
      </c>
      <c r="I933">
        <f>Sheet1!$D$1*(1+H933/100)</f>
        <v>0.12889277905133706</v>
      </c>
      <c r="J933">
        <v>0.22706285400000001</v>
      </c>
      <c r="K933">
        <f>Sheet1!$D$1*(1+J933/100)</f>
        <v>0.12888902715193967</v>
      </c>
      <c r="L933">
        <v>0.22338118000000001</v>
      </c>
      <c r="M933">
        <f>Sheet1!$D$1*(1+L933/100)</f>
        <v>0.12888429262848225</v>
      </c>
      <c r="N933">
        <v>0.22499766800000001</v>
      </c>
      <c r="O933">
        <f>Sheet1!$D$1*(1+N933/100)</f>
        <v>0.12888637138405773</v>
      </c>
    </row>
    <row r="934" spans="1:15">
      <c r="A934">
        <v>1830</v>
      </c>
      <c r="B934">
        <v>0.23557987912237177</v>
      </c>
      <c r="C934">
        <f>Sheet1!$D$1*(1+B934/100)</f>
        <v>0.12889997979338194</v>
      </c>
      <c r="D934">
        <v>0.23537179091976945</v>
      </c>
      <c r="E934">
        <f>Sheet1!$D$1*(1+D934/100)</f>
        <v>0.1288997121981314</v>
      </c>
      <c r="F934">
        <v>0.23149364126067162</v>
      </c>
      <c r="G934">
        <f>Sheet1!$D$1*(1+F934/100)</f>
        <v>0.12889472501280963</v>
      </c>
      <c r="H934">
        <v>0.237404579</v>
      </c>
      <c r="I934">
        <f>Sheet1!$D$1*(1+H934/100)</f>
        <v>0.12890232630325035</v>
      </c>
      <c r="J934">
        <v>0.22640189599999999</v>
      </c>
      <c r="K934">
        <f>Sheet1!$D$1*(1+J934/100)</f>
        <v>0.1288881771795751</v>
      </c>
      <c r="L934">
        <v>0.22809452</v>
      </c>
      <c r="M934">
        <f>Sheet1!$D$1*(1+L934/100)</f>
        <v>0.12889035384378617</v>
      </c>
      <c r="N934">
        <v>0.226353736</v>
      </c>
      <c r="O934">
        <f>Sheet1!$D$1*(1+N934/100)</f>
        <v>0.12888811524724494</v>
      </c>
    </row>
    <row r="935" spans="1:15">
      <c r="A935">
        <v>1840</v>
      </c>
      <c r="B935">
        <v>0.23937650536478561</v>
      </c>
      <c r="C935">
        <f>Sheet1!$D$1*(1+B935/100)</f>
        <v>0.12890486214201025</v>
      </c>
      <c r="D935">
        <v>0.2360988503284922</v>
      </c>
      <c r="E935">
        <f>Sheet1!$D$1*(1+D935/100)</f>
        <v>0.12890064717494509</v>
      </c>
      <c r="F935">
        <v>0.23402433389043686</v>
      </c>
      <c r="G935">
        <f>Sheet1!$D$1*(1+F935/100)</f>
        <v>0.12889797940839684</v>
      </c>
      <c r="H935">
        <v>0.23866357399999999</v>
      </c>
      <c r="I935">
        <f>Sheet1!$D$1*(1+H935/100)</f>
        <v>0.1289039453334416</v>
      </c>
      <c r="J935">
        <v>0.23151184599999999</v>
      </c>
      <c r="K935">
        <f>Sheet1!$D$1*(1+J935/100)</f>
        <v>0.12889474842356391</v>
      </c>
      <c r="L935">
        <v>0.232318305</v>
      </c>
      <c r="M935">
        <f>Sheet1!$D$1*(1+L935/100)</f>
        <v>0.12889578550589464</v>
      </c>
      <c r="N935">
        <v>0.22681407000000001</v>
      </c>
      <c r="O935">
        <f>Sheet1!$D$1*(1+N935/100)</f>
        <v>0.12888870722310192</v>
      </c>
    </row>
    <row r="936" spans="1:15">
      <c r="A936">
        <v>1850</v>
      </c>
      <c r="B936">
        <v>0.24197004611534734</v>
      </c>
      <c r="C936">
        <f>Sheet1!$D$1*(1+B936/100)</f>
        <v>0.12890819735841488</v>
      </c>
      <c r="D936">
        <v>0.23869230627471261</v>
      </c>
      <c r="E936">
        <f>Sheet1!$D$1*(1+D936/100)</f>
        <v>0.12890398228229386</v>
      </c>
      <c r="F936">
        <v>0.2366177361617261</v>
      </c>
      <c r="G936">
        <f>Sheet1!$D$1*(1+F936/100)</f>
        <v>0.12890131444672123</v>
      </c>
      <c r="H936">
        <v>0.241257097</v>
      </c>
      <c r="I936">
        <f>Sheet1!$D$1*(1+H936/100)</f>
        <v>0.12890728052701955</v>
      </c>
      <c r="J936">
        <v>0.23410518299999999</v>
      </c>
      <c r="K936">
        <f>Sheet1!$D$1*(1+J936/100)</f>
        <v>0.12889808337795136</v>
      </c>
      <c r="L936">
        <v>0.23491166299999999</v>
      </c>
      <c r="M936">
        <f>Sheet1!$D$1*(1+L936/100)</f>
        <v>0.12889912048728749</v>
      </c>
      <c r="N936">
        <v>0.22940728599999999</v>
      </c>
      <c r="O936">
        <f>Sheet1!$D$1*(1+N936/100)</f>
        <v>0.12889204202188698</v>
      </c>
    </row>
    <row r="937" spans="1:15">
      <c r="A937">
        <v>1860</v>
      </c>
      <c r="B937">
        <v>0.24457781904454468</v>
      </c>
      <c r="C937">
        <f>Sheet1!$D$1*(1+B937/100)</f>
        <v>0.1289115508769787</v>
      </c>
      <c r="D937">
        <v>0.24129999393422974</v>
      </c>
      <c r="E937">
        <f>Sheet1!$D$1*(1+D937/100)</f>
        <v>0.12890733569120338</v>
      </c>
      <c r="F937">
        <v>0.23922536985174769</v>
      </c>
      <c r="G937">
        <f>Sheet1!$D$1*(1+F937/100)</f>
        <v>0.12890466778622758</v>
      </c>
      <c r="H937">
        <v>0.24386485099999999</v>
      </c>
      <c r="I937">
        <f>Sheet1!$D$1*(1+H937/100)</f>
        <v>0.12891063402124098</v>
      </c>
      <c r="J937">
        <v>0.236712752</v>
      </c>
      <c r="K937">
        <f>Sheet1!$D$1*(1+J937/100)</f>
        <v>0.12890143663426828</v>
      </c>
      <c r="L937">
        <v>0.23751925199999999</v>
      </c>
      <c r="M937">
        <f>Sheet1!$D$1*(1+L937/100)</f>
        <v>0.12890247376932382</v>
      </c>
      <c r="N937">
        <v>0.232014732</v>
      </c>
      <c r="O937">
        <f>Sheet1!$D$1*(1+N937/100)</f>
        <v>0.12889539512002954</v>
      </c>
    </row>
    <row r="938" spans="1:15">
      <c r="A938">
        <v>1870</v>
      </c>
      <c r="B938">
        <v>0.24841688309320542</v>
      </c>
      <c r="C938">
        <f>Sheet1!$D$1*(1+B938/100)</f>
        <v>0.12891648779936588</v>
      </c>
      <c r="D938">
        <v>0.24207014218460277</v>
      </c>
      <c r="E938">
        <f>Sheet1!$D$1*(1+D938/100)</f>
        <v>0.12890832607898814</v>
      </c>
      <c r="F938">
        <v>0.24179876705829884</v>
      </c>
      <c r="G938">
        <f>Sheet1!$D$1*(1+F938/100)</f>
        <v>0.12890797709863269</v>
      </c>
      <c r="H938">
        <v>0.24516682400000001</v>
      </c>
      <c r="I938">
        <f>Sheet1!$D$1*(1+H938/100)</f>
        <v>0.12891230831986422</v>
      </c>
      <c r="J938">
        <v>0.24186485699999999</v>
      </c>
      <c r="K938">
        <f>Sheet1!$D$1*(1+J938/100)</f>
        <v>0.12890806208833552</v>
      </c>
      <c r="L938">
        <v>0.24178537999999999</v>
      </c>
      <c r="M938">
        <f>Sheet1!$D$1*(1+L938/100)</f>
        <v>0.12890795988327314</v>
      </c>
      <c r="N938">
        <v>0.232518208</v>
      </c>
      <c r="O938">
        <f>Sheet1!$D$1*(1+N938/100)</f>
        <v>0.12889604257521767</v>
      </c>
    </row>
    <row r="939" spans="1:15">
      <c r="A939">
        <v>1880</v>
      </c>
      <c r="B939">
        <v>0.25085185893531925</v>
      </c>
      <c r="C939">
        <f>Sheet1!$D$1*(1+B939/100)</f>
        <v>0.12891961910600594</v>
      </c>
      <c r="D939">
        <v>0.24401861774867584</v>
      </c>
      <c r="E939">
        <f>Sheet1!$D$1*(1+D939/100)</f>
        <v>0.12891083176071455</v>
      </c>
      <c r="F939">
        <v>0.24565264279658994</v>
      </c>
      <c r="G939">
        <f>Sheet1!$D$1*(1+F939/100)</f>
        <v>0.12891293306841298</v>
      </c>
      <c r="H939">
        <v>0.246295663</v>
      </c>
      <c r="I939">
        <f>Sheet1!$D$1*(1+H939/100)</f>
        <v>0.1289137599733037</v>
      </c>
      <c r="J939">
        <v>0.24161659099999999</v>
      </c>
      <c r="K939">
        <f>Sheet1!$D$1*(1+J939/100)</f>
        <v>0.12890774282563039</v>
      </c>
      <c r="L939">
        <v>0.24157094400000001</v>
      </c>
      <c r="M939">
        <f>Sheet1!$D$1*(1+L939/100)</f>
        <v>0.12890768412494361</v>
      </c>
      <c r="N939">
        <v>0.241126016</v>
      </c>
      <c r="O939">
        <f>Sheet1!$D$1*(1+N939/100)</f>
        <v>0.12890711196074525</v>
      </c>
    </row>
    <row r="940" spans="1:15">
      <c r="A940">
        <v>1890</v>
      </c>
      <c r="B940">
        <v>0.2524312727312461</v>
      </c>
      <c r="C940">
        <f>Sheet1!$D$1*(1+B940/100)</f>
        <v>0.1289216501852557</v>
      </c>
      <c r="D940">
        <v>0.24726062618769529</v>
      </c>
      <c r="E940">
        <f>Sheet1!$D$1*(1+D940/100)</f>
        <v>0.12891500088731392</v>
      </c>
      <c r="F940">
        <v>0.24525731147577723</v>
      </c>
      <c r="G940">
        <f>Sheet1!$D$1*(1+F940/100)</f>
        <v>0.12891242468407155</v>
      </c>
      <c r="H940">
        <v>0.24790906500000001</v>
      </c>
      <c r="I940">
        <f>Sheet1!$D$1*(1+H940/100)</f>
        <v>0.12891583476037483</v>
      </c>
      <c r="J940">
        <v>0.243646363</v>
      </c>
      <c r="K940">
        <f>Sheet1!$D$1*(1+J940/100)</f>
        <v>0.12891035305215975</v>
      </c>
      <c r="L940">
        <v>0.24102058200000001</v>
      </c>
      <c r="M940">
        <f>Sheet1!$D$1*(1+L940/100)</f>
        <v>0.12890697637575152</v>
      </c>
      <c r="N940">
        <v>0.242206422</v>
      </c>
      <c r="O940">
        <f>Sheet1!$D$1*(1+N940/100)</f>
        <v>0.12890850133078469</v>
      </c>
    </row>
    <row r="941" spans="1:15">
      <c r="A941">
        <v>1900</v>
      </c>
      <c r="B941">
        <v>0.25509600161941481</v>
      </c>
      <c r="C941">
        <f>Sheet1!$D$1*(1+B941/100)</f>
        <v>0.12892507694749175</v>
      </c>
      <c r="D941">
        <v>0.24992521763906872</v>
      </c>
      <c r="E941">
        <f>Sheet1!$D$1*(1+D941/100)</f>
        <v>0.12891842747281035</v>
      </c>
      <c r="F941">
        <v>0.24792184967867836</v>
      </c>
      <c r="G941">
        <f>Sheet1!$D$1*(1+F941/100)</f>
        <v>0.12891585120109203</v>
      </c>
      <c r="H941">
        <v>0.25057367400000002</v>
      </c>
      <c r="I941">
        <f>Sheet1!$D$1*(1+H941/100)</f>
        <v>0.12891926136843826</v>
      </c>
      <c r="J941">
        <v>0.24631085799999999</v>
      </c>
      <c r="K941">
        <f>Sheet1!$D$1*(1+J941/100)</f>
        <v>0.12891377951362257</v>
      </c>
      <c r="L941">
        <v>0.24368500800000001</v>
      </c>
      <c r="M941">
        <f>Sheet1!$D$1*(1+L941/100)</f>
        <v>0.12891040274848242</v>
      </c>
      <c r="N941">
        <v>0.24487087900000001</v>
      </c>
      <c r="O941">
        <f>Sheet1!$D$1*(1+N941/100)</f>
        <v>0.12891192774338064</v>
      </c>
    </row>
    <row r="942" spans="1:15">
      <c r="A942">
        <v>1910</v>
      </c>
      <c r="B942">
        <v>0.25777497711465536</v>
      </c>
      <c r="C942">
        <f>Sheet1!$D$1*(1+B942/100)</f>
        <v>0.12892852203044156</v>
      </c>
      <c r="D942">
        <v>0.25260405496276839</v>
      </c>
      <c r="E942">
        <f>Sheet1!$D$1*(1+D942/100)</f>
        <v>0.12892187237807565</v>
      </c>
      <c r="F942">
        <v>0.25060063346917794</v>
      </c>
      <c r="G942">
        <f>Sheet1!$D$1*(1+F942/100)</f>
        <v>0.1289192960375152</v>
      </c>
      <c r="H942">
        <v>0.25325252799999998</v>
      </c>
      <c r="I942">
        <f>Sheet1!$D$1*(1+H942/100)</f>
        <v>0.12892270629514876</v>
      </c>
      <c r="J942">
        <v>0.24898959900000001</v>
      </c>
      <c r="K942">
        <f>Sheet1!$D$1*(1+J942/100)</f>
        <v>0.12891722429501842</v>
      </c>
      <c r="L942">
        <v>0.246363678</v>
      </c>
      <c r="M942">
        <f>Sheet1!$D$1*(1+L942/100)</f>
        <v>0.12891384743857437</v>
      </c>
      <c r="N942">
        <v>0.24754958199999999</v>
      </c>
      <c r="O942">
        <f>Sheet1!$D$1*(1+N942/100)</f>
        <v>0.12891537247590962</v>
      </c>
    </row>
    <row r="943" spans="1:15">
      <c r="A943">
        <v>1920</v>
      </c>
      <c r="B943">
        <v>0.25939739918450222</v>
      </c>
      <c r="C943">
        <f>Sheet1!$D$1*(1+B943/100)</f>
        <v>0.1289306084170547</v>
      </c>
      <c r="D943">
        <v>0.25588865275025796</v>
      </c>
      <c r="E943">
        <f>Sheet1!$D$1*(1+D943/100)</f>
        <v>0.12892609627331272</v>
      </c>
      <c r="F943">
        <v>0.25024880223578627</v>
      </c>
      <c r="G943">
        <f>Sheet1!$D$1*(1+F943/100)</f>
        <v>0.12891884359299471</v>
      </c>
      <c r="H943">
        <v>0.25490892900000001</v>
      </c>
      <c r="I943">
        <f>Sheet1!$D$1*(1+H943/100)</f>
        <v>0.12892483637765725</v>
      </c>
      <c r="J943">
        <v>0.25106226199999998</v>
      </c>
      <c r="K943">
        <f>Sheet1!$D$1*(1+J943/100)</f>
        <v>0.12891988967810039</v>
      </c>
      <c r="L943">
        <v>0.24585685299999999</v>
      </c>
      <c r="M943">
        <f>Sheet1!$D$1*(1+L943/100)</f>
        <v>0.1289131956766717</v>
      </c>
      <c r="N943">
        <v>0.248673117</v>
      </c>
      <c r="O943">
        <f>Sheet1!$D$1*(1+N943/100)</f>
        <v>0.12891681730856261</v>
      </c>
    </row>
    <row r="944" spans="1:15">
      <c r="A944">
        <v>1930</v>
      </c>
      <c r="B944">
        <v>0.26459654844253055</v>
      </c>
      <c r="C944">
        <f>Sheet1!$D$1*(1+B944/100)</f>
        <v>0.12893729436864104</v>
      </c>
      <c r="D944">
        <v>0.26590859714934467</v>
      </c>
      <c r="E944">
        <f>Sheet1!$D$1*(1+D944/100)</f>
        <v>0.1289389816243241</v>
      </c>
      <c r="F944">
        <v>0.25686248181904237</v>
      </c>
      <c r="G944">
        <f>Sheet1!$D$1*(1+F944/100)</f>
        <v>0.12892734858858279</v>
      </c>
      <c r="H944">
        <v>0.25616848399999997</v>
      </c>
      <c r="I944">
        <f>Sheet1!$D$1*(1+H944/100)</f>
        <v>0.12892645612799189</v>
      </c>
      <c r="J944">
        <v>0.25194281699999999</v>
      </c>
      <c r="K944">
        <f>Sheet1!$D$1*(1+J944/100)</f>
        <v>0.12892102204568726</v>
      </c>
      <c r="L944">
        <v>0.25039658399999998</v>
      </c>
      <c r="M944">
        <f>Sheet1!$D$1*(1+L944/100)</f>
        <v>0.12891903363595594</v>
      </c>
      <c r="N944">
        <v>0.24779373399999999</v>
      </c>
      <c r="O944">
        <f>Sheet1!$D$1*(1+N944/100)</f>
        <v>0.12891568644813289</v>
      </c>
    </row>
    <row r="945" spans="1:15">
      <c r="A945">
        <v>1940</v>
      </c>
      <c r="B945">
        <v>0.26975103408763967</v>
      </c>
      <c r="C945">
        <f>Sheet1!$D$1*(1+B945/100)</f>
        <v>0.12894392288414722</v>
      </c>
      <c r="D945">
        <v>0.26818286879537467</v>
      </c>
      <c r="E945">
        <f>Sheet1!$D$1*(1+D945/100)</f>
        <v>0.12894190627013921</v>
      </c>
      <c r="F945">
        <v>0.26255343550993793</v>
      </c>
      <c r="G945">
        <f>Sheet1!$D$1*(1+F945/100)</f>
        <v>0.12893466698606848</v>
      </c>
      <c r="H945">
        <v>0.25947915199999999</v>
      </c>
      <c r="I945">
        <f>Sheet1!$D$1*(1+H945/100)</f>
        <v>0.12893071354874822</v>
      </c>
      <c r="J945">
        <v>0.25724993200000001</v>
      </c>
      <c r="K945">
        <f>Sheet1!$D$1*(1+J945/100)</f>
        <v>0.12892784683801237</v>
      </c>
      <c r="L945">
        <v>0.25543231999999999</v>
      </c>
      <c r="M945">
        <f>Sheet1!$D$1*(1+L945/100)</f>
        <v>0.12892550944294412</v>
      </c>
      <c r="N945">
        <v>0.25418425100000003</v>
      </c>
      <c r="O945">
        <f>Sheet1!$D$1*(1+N945/100)</f>
        <v>0.12892390446326449</v>
      </c>
    </row>
    <row r="946" spans="1:15">
      <c r="A946">
        <v>1950</v>
      </c>
      <c r="B946">
        <v>0.27248713067427044</v>
      </c>
      <c r="C946">
        <f>Sheet1!$D$1*(1+B946/100)</f>
        <v>0.12894744142312464</v>
      </c>
      <c r="D946">
        <v>0.27091892259094585</v>
      </c>
      <c r="E946">
        <f>Sheet1!$D$1*(1+D946/100)</f>
        <v>0.1289454247540886</v>
      </c>
      <c r="F946">
        <v>0.26528933569311963</v>
      </c>
      <c r="G946">
        <f>Sheet1!$D$1*(1+F946/100)</f>
        <v>0.12893818527247689</v>
      </c>
      <c r="H946">
        <v>0.26221496799999999</v>
      </c>
      <c r="I946">
        <f>Sheet1!$D$1*(1+H946/100)</f>
        <v>0.12893423172689958</v>
      </c>
      <c r="J946">
        <v>0.25998568700000002</v>
      </c>
      <c r="K946">
        <f>Sheet1!$D$1*(1+J946/100)</f>
        <v>0.12893136493771953</v>
      </c>
      <c r="L946">
        <v>0.25816802599999999</v>
      </c>
      <c r="M946">
        <f>Sheet1!$D$1*(1+L946/100)</f>
        <v>0.12892902747963875</v>
      </c>
      <c r="N946">
        <v>0.25691992299999999</v>
      </c>
      <c r="O946">
        <f>Sheet1!$D$1*(1+N946/100)</f>
        <v>0.12892742245623615</v>
      </c>
    </row>
    <row r="947" spans="1:15">
      <c r="A947">
        <v>1960</v>
      </c>
      <c r="B947">
        <v>0.27523748924955793</v>
      </c>
      <c r="C947">
        <f>Sheet1!$D$1*(1+B947/100)</f>
        <v>0.12895097830259605</v>
      </c>
      <c r="D947">
        <v>0.27366923815208555</v>
      </c>
      <c r="E947">
        <f>Sheet1!$D$1*(1+D947/100)</f>
        <v>0.12894896157824509</v>
      </c>
      <c r="F947">
        <v>0.26803949684119921</v>
      </c>
      <c r="G947">
        <f>Sheet1!$D$1*(1+F947/100)</f>
        <v>0.12894172189806277</v>
      </c>
      <c r="H947">
        <v>0.26496504500000001</v>
      </c>
      <c r="I947">
        <f>Sheet1!$D$1*(1+H947/100)</f>
        <v>0.12893776824427353</v>
      </c>
      <c r="J947">
        <v>0.26273570299999999</v>
      </c>
      <c r="K947">
        <f>Sheet1!$D$1*(1+J947/100)</f>
        <v>0.12893490137664929</v>
      </c>
      <c r="L947">
        <v>0.26091799199999999</v>
      </c>
      <c r="M947">
        <f>Sheet1!$D$1*(1+L947/100)</f>
        <v>0.12893256385426999</v>
      </c>
      <c r="N947">
        <v>0.25966985399999998</v>
      </c>
      <c r="O947">
        <f>Sheet1!$D$1*(1+N947/100)</f>
        <v>0.12893095878585842</v>
      </c>
    </row>
    <row r="948" spans="1:15">
      <c r="A948">
        <v>1970</v>
      </c>
      <c r="B948">
        <v>0.28043429946615905</v>
      </c>
      <c r="C948">
        <f>Sheet1!$D$1*(1+B948/100)</f>
        <v>0.12895766124624458</v>
      </c>
      <c r="D948">
        <v>0.27598637999441955</v>
      </c>
      <c r="E948">
        <f>Sheet1!$D$1*(1+D948/100)</f>
        <v>0.12895194135385984</v>
      </c>
      <c r="F948">
        <v>0.27377267024111251</v>
      </c>
      <c r="G948">
        <f>Sheet1!$D$1*(1+F948/100)</f>
        <v>0.12894909458884074</v>
      </c>
      <c r="H948">
        <v>0.26831838200000002</v>
      </c>
      <c r="I948">
        <f>Sheet1!$D$1*(1+H948/100)</f>
        <v>0.12894208053609707</v>
      </c>
      <c r="J948">
        <v>0.26808510899999999</v>
      </c>
      <c r="K948">
        <f>Sheet1!$D$1*(1+J948/100)</f>
        <v>0.12894178055394478</v>
      </c>
      <c r="L948">
        <v>0.265996069</v>
      </c>
      <c r="M948">
        <f>Sheet1!$D$1*(1+L948/100)</f>
        <v>0.12893909411052706</v>
      </c>
      <c r="N948">
        <v>0.26610245500000002</v>
      </c>
      <c r="O948">
        <f>Sheet1!$D$1*(1+N948/100)</f>
        <v>0.12893923091976453</v>
      </c>
    </row>
    <row r="949" spans="1:15">
      <c r="A949">
        <v>1980</v>
      </c>
      <c r="B949">
        <v>0.27876870501859496</v>
      </c>
      <c r="C949">
        <f>Sheet1!$D$1*(1+B949/100)</f>
        <v>0.12895551934123547</v>
      </c>
      <c r="D949">
        <v>0.27411058369872787</v>
      </c>
      <c r="E949">
        <f>Sheet1!$D$1*(1+D949/100)</f>
        <v>0.1289495291355148</v>
      </c>
      <c r="F949">
        <v>0.27106991176306661</v>
      </c>
      <c r="G949">
        <f>Sheet1!$D$1*(1+F949/100)</f>
        <v>0.12894561892168119</v>
      </c>
      <c r="H949">
        <v>0.26691474500000001</v>
      </c>
      <c r="I949">
        <f>Sheet1!$D$1*(1+H949/100)</f>
        <v>0.12894027550058815</v>
      </c>
      <c r="J949">
        <v>0.26877389899999998</v>
      </c>
      <c r="K949">
        <f>Sheet1!$D$1*(1+J949/100)</f>
        <v>0.12894266631743503</v>
      </c>
      <c r="L949">
        <v>0.26647408</v>
      </c>
      <c r="M949">
        <f>Sheet1!$D$1*(1+L949/100)</f>
        <v>0.12893970881848121</v>
      </c>
      <c r="N949">
        <v>0.26346716100000001</v>
      </c>
      <c r="O949">
        <f>Sheet1!$D$1*(1+N949/100)</f>
        <v>0.12893584200992075</v>
      </c>
    </row>
    <row r="950" spans="1:15">
      <c r="A950">
        <v>1990</v>
      </c>
      <c r="B950">
        <v>0.28061353970385561</v>
      </c>
      <c r="C950">
        <f>Sheet1!$D$1*(1+B950/100)</f>
        <v>0.12895789174386874</v>
      </c>
      <c r="D950">
        <v>0.27852996189199342</v>
      </c>
      <c r="E950">
        <f>Sheet1!$D$1*(1+D950/100)</f>
        <v>0.12895521232466278</v>
      </c>
      <c r="F950">
        <v>0.27366147336738145</v>
      </c>
      <c r="G950">
        <f>Sheet1!$D$1*(1+F950/100)</f>
        <v>0.12894895159296249</v>
      </c>
      <c r="H950">
        <v>0.27007014099999999</v>
      </c>
      <c r="I950">
        <f>Sheet1!$D$1*(1+H950/100)</f>
        <v>0.12894433324616245</v>
      </c>
      <c r="J950">
        <v>0.27194689999999999</v>
      </c>
      <c r="K950">
        <f>Sheet1!$D$1*(1+J950/100)</f>
        <v>0.12894674670251666</v>
      </c>
      <c r="L950">
        <v>0.265527658</v>
      </c>
      <c r="M950">
        <f>Sheet1!$D$1*(1+L950/100)</f>
        <v>0.12893849174788791</v>
      </c>
      <c r="N950">
        <v>0.26871604799999999</v>
      </c>
      <c r="O950">
        <f>Sheet1!$D$1*(1+N950/100)</f>
        <v>0.12894259192276661</v>
      </c>
    </row>
    <row r="951" spans="1:15">
      <c r="A951">
        <v>2000</v>
      </c>
      <c r="B951">
        <v>0.28342089365562817</v>
      </c>
      <c r="C951">
        <f>Sheet1!$D$1*(1+B951/100)</f>
        <v>0.12896150191770214</v>
      </c>
      <c r="D951">
        <v>0.28133725751404715</v>
      </c>
      <c r="E951">
        <f>Sheet1!$D$1*(1+D951/100)</f>
        <v>0.12895882242348591</v>
      </c>
      <c r="F951">
        <v>0.27646863269616961</v>
      </c>
      <c r="G951">
        <f>Sheet1!$D$1*(1+F951/100)</f>
        <v>0.12895256151651652</v>
      </c>
      <c r="H951">
        <v>0.27287719999999999</v>
      </c>
      <c r="I951">
        <f>Sheet1!$D$1*(1+H951/100)</f>
        <v>0.12894794304069662</v>
      </c>
      <c r="J951">
        <v>0.27475401199999999</v>
      </c>
      <c r="K951">
        <f>Sheet1!$D$1*(1+J951/100)</f>
        <v>0.12895035656520726</v>
      </c>
      <c r="L951">
        <v>0.26833458900000001</v>
      </c>
      <c r="M951">
        <f>Sheet1!$D$1*(1+L951/100)</f>
        <v>0.12894210137781789</v>
      </c>
      <c r="N951">
        <v>0.27152306799999998</v>
      </c>
      <c r="O951">
        <f>Sheet1!$D$1*(1+N951/100)</f>
        <v>0.12894620166714796</v>
      </c>
    </row>
    <row r="952" spans="1:15">
      <c r="A952">
        <v>2010</v>
      </c>
      <c r="B952">
        <v>0.28624252440658804</v>
      </c>
      <c r="C952">
        <f>Sheet1!$D$1*(1+B952/100)</f>
        <v>0.12896513045107544</v>
      </c>
      <c r="D952">
        <v>0.28415882963863659</v>
      </c>
      <c r="E952">
        <f>Sheet1!$D$1*(1+D952/100)</f>
        <v>0.12896245088146743</v>
      </c>
      <c r="F952">
        <v>0.27929006783440347</v>
      </c>
      <c r="G952">
        <f>Sheet1!$D$1*(1+F952/100)</f>
        <v>0.12895618979833767</v>
      </c>
      <c r="H952">
        <v>0.275698534</v>
      </c>
      <c r="I952">
        <f>Sheet1!$D$1*(1+H952/100)</f>
        <v>0.12895157119245701</v>
      </c>
      <c r="J952">
        <v>0.277575399</v>
      </c>
      <c r="K952">
        <f>Sheet1!$D$1*(1+J952/100)</f>
        <v>0.12895398478512404</v>
      </c>
      <c r="L952">
        <v>0.27115579499999998</v>
      </c>
      <c r="M952">
        <f>Sheet1!$D$1*(1+L952/100)</f>
        <v>0.12894572936497406</v>
      </c>
      <c r="N952">
        <v>0.27434436400000001</v>
      </c>
      <c r="O952">
        <f>Sheet1!$D$1*(1+N952/100)</f>
        <v>0.12894982977004146</v>
      </c>
    </row>
    <row r="953" spans="1:15">
      <c r="A953">
        <v>2020</v>
      </c>
      <c r="B953">
        <v>0.28813039562147758</v>
      </c>
      <c r="C953">
        <f>Sheet1!$D$1*(1+B953/100)</f>
        <v>0.1289675581974081</v>
      </c>
      <c r="D953">
        <v>0.288620683841323</v>
      </c>
      <c r="E953">
        <f>Sheet1!$D$1*(1+D953/100)</f>
        <v>0.12896818869350246</v>
      </c>
      <c r="F953">
        <v>0.28192450064417063</v>
      </c>
      <c r="G953">
        <f>Sheet1!$D$1*(1+F953/100)</f>
        <v>0.12895957760071639</v>
      </c>
      <c r="H953">
        <v>0.27889667699999998</v>
      </c>
      <c r="I953">
        <f>Sheet1!$D$1*(1+H953/100)</f>
        <v>0.12895568390940415</v>
      </c>
      <c r="J953">
        <v>0.28079114399999999</v>
      </c>
      <c r="K953">
        <f>Sheet1!$D$1*(1+J953/100)</f>
        <v>0.12895812013772062</v>
      </c>
      <c r="L953">
        <v>0.27025301000000002</v>
      </c>
      <c r="M953">
        <f>Sheet1!$D$1*(1+L953/100)</f>
        <v>0.12894456841026719</v>
      </c>
      <c r="N953">
        <v>0.27963554200000001</v>
      </c>
      <c r="O953">
        <f>Sheet1!$D$1*(1+N953/100)</f>
        <v>0.12895663406785771</v>
      </c>
    </row>
    <row r="954" spans="1:15">
      <c r="A954">
        <v>2030</v>
      </c>
      <c r="B954">
        <v>0.29208047880664445</v>
      </c>
      <c r="C954">
        <f>Sheet1!$D$1*(1+B954/100)</f>
        <v>0.12897263788710872</v>
      </c>
      <c r="D954">
        <v>0.2952046768896377</v>
      </c>
      <c r="E954">
        <f>Sheet1!$D$1*(1+D954/100)</f>
        <v>0.12897665551308798</v>
      </c>
      <c r="F954">
        <v>0.2879757743693423</v>
      </c>
      <c r="G954">
        <f>Sheet1!$D$1*(1+F954/100)</f>
        <v>0.12896735935906845</v>
      </c>
      <c r="H954">
        <v>0.29159692300000001</v>
      </c>
      <c r="I954">
        <f>Sheet1!$D$1*(1+H954/100)</f>
        <v>0.12897201604869785</v>
      </c>
      <c r="J954">
        <v>0.28255932700000003</v>
      </c>
      <c r="K954">
        <f>Sheet1!$D$1*(1+J954/100)</f>
        <v>0.1289603939685624</v>
      </c>
      <c r="L954">
        <v>0.27669049899999998</v>
      </c>
      <c r="M954">
        <f>Sheet1!$D$1*(1+L954/100)</f>
        <v>0.12895284682999619</v>
      </c>
      <c r="N954">
        <v>0.27614479400000003</v>
      </c>
      <c r="O954">
        <f>Sheet1!$D$1*(1+N954/100)</f>
        <v>0.12895214506956781</v>
      </c>
    </row>
    <row r="955" spans="1:15">
      <c r="A955">
        <v>2040</v>
      </c>
      <c r="B955">
        <v>0.29674612706394043</v>
      </c>
      <c r="C955">
        <f>Sheet1!$D$1*(1+B955/100)</f>
        <v>0.12897863777224747</v>
      </c>
      <c r="D955">
        <v>0.29473213219204375</v>
      </c>
      <c r="E955">
        <f>Sheet1!$D$1*(1+D955/100)</f>
        <v>0.12897604783463643</v>
      </c>
      <c r="F955">
        <v>0.28757642493142388</v>
      </c>
      <c r="G955">
        <f>Sheet1!$D$1*(1+F955/100)</f>
        <v>0.12896684580754772</v>
      </c>
      <c r="H955">
        <v>0.29046064300000002</v>
      </c>
      <c r="I955">
        <f>Sheet1!$D$1*(1+H955/100)</f>
        <v>0.12897055482635331</v>
      </c>
      <c r="J955">
        <v>0.28549612699999999</v>
      </c>
      <c r="K955">
        <f>Sheet1!$D$1*(1+J955/100)</f>
        <v>0.12896417060617063</v>
      </c>
      <c r="L955">
        <v>0.28302215800000002</v>
      </c>
      <c r="M955">
        <f>Sheet1!$D$1*(1+L955/100)</f>
        <v>0.12896098915548723</v>
      </c>
      <c r="N955">
        <v>0.28273040999999999</v>
      </c>
      <c r="O955">
        <f>Sheet1!$D$1*(1+N955/100)</f>
        <v>0.12896061397622102</v>
      </c>
    </row>
    <row r="956" spans="1:15">
      <c r="A956">
        <v>2050</v>
      </c>
      <c r="B956">
        <v>0.29962495217072949</v>
      </c>
      <c r="C956">
        <f>Sheet1!$D$1*(1+B956/100)</f>
        <v>0.1289823398558643</v>
      </c>
      <c r="D956">
        <v>0.2976108994909632</v>
      </c>
      <c r="E956">
        <f>Sheet1!$D$1*(1+D956/100)</f>
        <v>0.12897974984391405</v>
      </c>
      <c r="F956">
        <v>0.29045498683955007</v>
      </c>
      <c r="G956">
        <f>Sheet1!$D$1*(1+F956/100)</f>
        <v>0.12897054755269888</v>
      </c>
      <c r="H956">
        <v>0.29333928799999998</v>
      </c>
      <c r="I956">
        <f>Sheet1!$D$1*(1+H956/100)</f>
        <v>0.12897425667835813</v>
      </c>
      <c r="J956">
        <v>0.28837462899999999</v>
      </c>
      <c r="K956">
        <f>Sheet1!$D$1*(1+J956/100)</f>
        <v>0.12896787227428172</v>
      </c>
      <c r="L956">
        <v>0.28590058899999998</v>
      </c>
      <c r="M956">
        <f>Sheet1!$D$1*(1+L956/100)</f>
        <v>0.12896469073229441</v>
      </c>
      <c r="N956">
        <v>0.28560883199999998</v>
      </c>
      <c r="O956">
        <f>Sheet1!$D$1*(1+N956/100)</f>
        <v>0.12896431554145449</v>
      </c>
    </row>
    <row r="957" spans="1:15">
      <c r="A957">
        <v>2060</v>
      </c>
      <c r="B957">
        <v>0.30251806998560227</v>
      </c>
      <c r="C957">
        <f>Sheet1!$D$1*(1+B957/100)</f>
        <v>0.12898606031947937</v>
      </c>
      <c r="D957">
        <v>0.30050395921099593</v>
      </c>
      <c r="E957">
        <f>Sheet1!$D$1*(1+D957/100)</f>
        <v>0.12898347023282092</v>
      </c>
      <c r="F957">
        <v>0.29334784014907189</v>
      </c>
      <c r="G957">
        <f>Sheet1!$D$1*(1+F957/100)</f>
        <v>0.12897426767616793</v>
      </c>
      <c r="H957">
        <v>0.29623222399999999</v>
      </c>
      <c r="I957">
        <f>Sheet1!$D$1*(1+H957/100)</f>
        <v>0.12897797690816468</v>
      </c>
      <c r="J957">
        <v>0.291267422</v>
      </c>
      <c r="K957">
        <f>Sheet1!$D$1*(1+J957/100)</f>
        <v>0.12897159232019453</v>
      </c>
      <c r="L957">
        <v>0.288793311</v>
      </c>
      <c r="M957">
        <f>Sheet1!$D$1*(1+L957/100)</f>
        <v>0.12896841068690332</v>
      </c>
      <c r="N957">
        <v>0.288501546</v>
      </c>
      <c r="O957">
        <f>Sheet1!$D$1*(1+N957/100)</f>
        <v>0.12896803548577565</v>
      </c>
    </row>
    <row r="958" spans="1:15">
      <c r="A958">
        <v>2070</v>
      </c>
      <c r="B958">
        <v>0.30722623037433561</v>
      </c>
      <c r="C958">
        <f>Sheet1!$D$1*(1+B958/100)</f>
        <v>0.12899211487395698</v>
      </c>
      <c r="D958">
        <v>0.30007496991815152</v>
      </c>
      <c r="E958">
        <f>Sheet1!$D$1*(1+D958/100)</f>
        <v>0.12898291856532673</v>
      </c>
      <c r="F958">
        <v>0.29299202814105918</v>
      </c>
      <c r="G958">
        <f>Sheet1!$D$1*(1+F958/100)</f>
        <v>0.12897381011248946</v>
      </c>
      <c r="H958">
        <v>0.29513963300000001</v>
      </c>
      <c r="I958">
        <f>Sheet1!$D$1*(1+H958/100)</f>
        <v>0.12897657186857703</v>
      </c>
      <c r="J958">
        <v>0.29424707999999999</v>
      </c>
      <c r="K958">
        <f>Sheet1!$D$1*(1+J958/100)</f>
        <v>0.12897542407191837</v>
      </c>
      <c r="L958">
        <v>0.295167138</v>
      </c>
      <c r="M958">
        <f>Sheet1!$D$1*(1+L958/100)</f>
        <v>0.12897660723919041</v>
      </c>
      <c r="N958">
        <v>0.29512927799999999</v>
      </c>
      <c r="O958">
        <f>Sheet1!$D$1*(1+N958/100)</f>
        <v>0.12897655855235446</v>
      </c>
    </row>
    <row r="959" spans="1:15">
      <c r="A959">
        <v>2080</v>
      </c>
      <c r="B959">
        <v>0.31490576198662801</v>
      </c>
      <c r="C959">
        <f>Sheet1!$D$1*(1+B959/100)</f>
        <v>0.12900199052360992</v>
      </c>
      <c r="D959">
        <v>0.31049346472007411</v>
      </c>
      <c r="E959">
        <f>Sheet1!$D$1*(1+D959/100)</f>
        <v>0.12899631644032347</v>
      </c>
      <c r="F959">
        <v>0.30074432219480141</v>
      </c>
      <c r="G959">
        <f>Sheet1!$D$1*(1+F959/100)</f>
        <v>0.12898377933248184</v>
      </c>
      <c r="H959">
        <v>0.30132203200000002</v>
      </c>
      <c r="I959">
        <f>Sheet1!$D$1*(1+H959/100)</f>
        <v>0.12898452225013948</v>
      </c>
      <c r="J959">
        <v>0.296056863</v>
      </c>
      <c r="K959">
        <f>Sheet1!$D$1*(1+J959/100)</f>
        <v>0.12897775139912504</v>
      </c>
      <c r="L959">
        <v>0.290126991</v>
      </c>
      <c r="M959">
        <f>Sheet1!$D$1*(1+L959/100)</f>
        <v>0.1289701257597872</v>
      </c>
      <c r="N959">
        <v>0.30091156499999999</v>
      </c>
      <c r="O959">
        <f>Sheet1!$D$1*(1+N959/100)</f>
        <v>0.128983994401764</v>
      </c>
    </row>
    <row r="960" spans="1:15">
      <c r="A960">
        <v>2090</v>
      </c>
      <c r="B960">
        <v>0.31576615458137614</v>
      </c>
      <c r="C960">
        <f>Sheet1!$D$1*(1+B960/100)</f>
        <v>0.12900309696294227</v>
      </c>
      <c r="D960">
        <v>0.3168308302521794</v>
      </c>
      <c r="E960">
        <f>Sheet1!$D$1*(1+D960/100)</f>
        <v>0.12900446610424535</v>
      </c>
      <c r="F960">
        <v>0.30504547046332764</v>
      </c>
      <c r="G960">
        <f>Sheet1!$D$1*(1+F960/100)</f>
        <v>0.12898931048145679</v>
      </c>
      <c r="H960">
        <v>0.30314434200000001</v>
      </c>
      <c r="I960">
        <f>Sheet1!$D$1*(1+H960/100)</f>
        <v>0.12898686568669626</v>
      </c>
      <c r="J960">
        <v>0.30447594100000003</v>
      </c>
      <c r="K960">
        <f>Sheet1!$D$1*(1+J960/100)</f>
        <v>0.12898857808347594</v>
      </c>
      <c r="L960">
        <v>0.29872120600000002</v>
      </c>
      <c r="M960">
        <f>Sheet1!$D$1*(1+L960/100)</f>
        <v>0.12898117766512041</v>
      </c>
      <c r="N960">
        <v>0.30463143399999998</v>
      </c>
      <c r="O960">
        <f>Sheet1!$D$1*(1+N960/100)</f>
        <v>0.12898877804285744</v>
      </c>
    </row>
    <row r="961" spans="1:15">
      <c r="A961">
        <v>2100</v>
      </c>
      <c r="B961">
        <v>0.31871660698130633</v>
      </c>
      <c r="C961">
        <f>Sheet1!$D$1*(1+B961/100)</f>
        <v>0.12900689115713149</v>
      </c>
      <c r="D961">
        <v>0.3197813139659722</v>
      </c>
      <c r="E961">
        <f>Sheet1!$D$1*(1+D961/100)</f>
        <v>0.1290082603387033</v>
      </c>
      <c r="F961">
        <v>0.30799560755019328</v>
      </c>
      <c r="G961">
        <f>Sheet1!$D$1*(1+F961/100)</f>
        <v>0.12899310427016281</v>
      </c>
      <c r="H961">
        <v>0.306094423</v>
      </c>
      <c r="I961">
        <f>Sheet1!$D$1*(1+H961/100)</f>
        <v>0.12899065940327623</v>
      </c>
      <c r="J961">
        <v>0.30742606099999997</v>
      </c>
      <c r="K961">
        <f>Sheet1!$D$1*(1+J961/100)</f>
        <v>0.12899237185020873</v>
      </c>
      <c r="L961">
        <v>0.30167115700000002</v>
      </c>
      <c r="M961">
        <f>Sheet1!$D$1*(1+L961/100)</f>
        <v>0.12898497121452418</v>
      </c>
      <c r="N961">
        <v>0.307581559</v>
      </c>
      <c r="O961">
        <f>Sheet1!$D$1*(1+N961/100)</f>
        <v>0.12899257181602009</v>
      </c>
    </row>
    <row r="962" spans="1:15">
      <c r="A962">
        <v>2110</v>
      </c>
      <c r="B962">
        <v>0.32168136875980746</v>
      </c>
      <c r="C962">
        <f>Sheet1!$D$1*(1+B962/100)</f>
        <v>0.12901070375275675</v>
      </c>
      <c r="D962">
        <v>0.32274610721023667</v>
      </c>
      <c r="E962">
        <f>Sheet1!$D$1*(1+D962/100)</f>
        <v>0.12901207297479259</v>
      </c>
      <c r="F962">
        <v>0.31096005248645309</v>
      </c>
      <c r="G962">
        <f>Sheet1!$D$1*(1+F962/100)</f>
        <v>0.12899691645833833</v>
      </c>
      <c r="H962">
        <v>0.30905881200000002</v>
      </c>
      <c r="I962">
        <f>Sheet1!$D$1*(1+H962/100)</f>
        <v>0.1289944715195194</v>
      </c>
      <c r="J962">
        <v>0.31039049000000002</v>
      </c>
      <c r="K962">
        <f>Sheet1!$D$1*(1+J962/100)</f>
        <v>0.12899618401789067</v>
      </c>
      <c r="L962">
        <v>0.30463541500000002</v>
      </c>
      <c r="M962">
        <f>Sheet1!$D$1*(1+L962/100)</f>
        <v>0.12898878316230525</v>
      </c>
      <c r="N962">
        <v>0.31054599199999999</v>
      </c>
      <c r="O962">
        <f>Sheet1!$D$1*(1+N962/100)</f>
        <v>0.12899638398884594</v>
      </c>
    </row>
    <row r="963" spans="1:15">
      <c r="A963">
        <v>2120</v>
      </c>
      <c r="B963">
        <v>0.32258500896282793</v>
      </c>
      <c r="C963">
        <f>Sheet1!$D$1*(1+B963/100)</f>
        <v>0.12901186580722931</v>
      </c>
      <c r="D963">
        <v>0.32912587791029679</v>
      </c>
      <c r="E963">
        <f>Sheet1!$D$1*(1+D963/100)</f>
        <v>0.12902027717050149</v>
      </c>
      <c r="F963">
        <v>0.31530391419833936</v>
      </c>
      <c r="G963">
        <f>Sheet1!$D$1*(1+F963/100)</f>
        <v>0.1290025025355333</v>
      </c>
      <c r="H963">
        <v>0.31092421599999998</v>
      </c>
      <c r="I963">
        <f>Sheet1!$D$1*(1+H963/100)</f>
        <v>0.12899687037368071</v>
      </c>
      <c r="J963">
        <v>0.31885164700000002</v>
      </c>
      <c r="K963">
        <f>Sheet1!$D$1*(1+J963/100)</f>
        <v>0.12900706481458629</v>
      </c>
      <c r="L963">
        <v>0.31327168</v>
      </c>
      <c r="M963">
        <f>Sheet1!$D$1*(1+L963/100)</f>
        <v>0.12899988914268998</v>
      </c>
      <c r="N963">
        <v>0.31430866400000002</v>
      </c>
      <c r="O963">
        <f>Sheet1!$D$1*(1+N963/100)</f>
        <v>0.12900122267332659</v>
      </c>
    </row>
    <row r="964" spans="1:15">
      <c r="A964">
        <v>2130</v>
      </c>
      <c r="B964">
        <v>0.32014345618569529</v>
      </c>
      <c r="C964">
        <f>Sheet1!$D$1*(1+B964/100)</f>
        <v>0.12900872604284608</v>
      </c>
      <c r="D964">
        <v>0.32507826933512174</v>
      </c>
      <c r="E964">
        <f>Sheet1!$D$1*(1+D964/100)</f>
        <v>0.12901507206604476</v>
      </c>
      <c r="F964">
        <v>0.31518423208469759</v>
      </c>
      <c r="G964">
        <f>Sheet1!$D$1*(1+F964/100)</f>
        <v>0.12900234862788845</v>
      </c>
      <c r="H964">
        <v>0.31617203500000002</v>
      </c>
      <c r="I964">
        <f>Sheet1!$D$1*(1+H964/100)</f>
        <v>0.12900361891311027</v>
      </c>
      <c r="J964">
        <v>0.314349396</v>
      </c>
      <c r="K964">
        <f>Sheet1!$D$1*(1+J964/100)</f>
        <v>0.12900127505346926</v>
      </c>
      <c r="L964">
        <v>0.31086430500000001</v>
      </c>
      <c r="M964">
        <f>Sheet1!$D$1*(1+L964/100)</f>
        <v>0.12899679332991343</v>
      </c>
      <c r="N964">
        <v>0.311985024</v>
      </c>
      <c r="O964">
        <f>Sheet1!$D$1*(1+N964/100)</f>
        <v>0.12899823454127399</v>
      </c>
    </row>
    <row r="965" spans="1:15">
      <c r="A965">
        <v>2140</v>
      </c>
      <c r="B965">
        <v>0.32423177254137237</v>
      </c>
      <c r="C965">
        <f>Sheet1!$D$1*(1+B965/100)</f>
        <v>0.12901398349629994</v>
      </c>
      <c r="D965">
        <v>0.32594396265135384</v>
      </c>
      <c r="E965">
        <f>Sheet1!$D$1*(1+D965/100)</f>
        <v>0.12901618532194753</v>
      </c>
      <c r="F965">
        <v>0.31421530606485781</v>
      </c>
      <c r="G965">
        <f>Sheet1!$D$1*(1+F965/100)</f>
        <v>0.12900110261779374</v>
      </c>
      <c r="H965">
        <v>0.31619747300000001</v>
      </c>
      <c r="I965">
        <f>Sheet1!$D$1*(1+H965/100)</f>
        <v>0.12900365162562305</v>
      </c>
      <c r="J965">
        <v>0.31845897499999998</v>
      </c>
      <c r="K965">
        <f>Sheet1!$D$1*(1+J965/100)</f>
        <v>0.12900655985005247</v>
      </c>
      <c r="L965">
        <v>0.310443307</v>
      </c>
      <c r="M965">
        <f>Sheet1!$D$1*(1+L965/100)</f>
        <v>0.12899625193898462</v>
      </c>
      <c r="N965">
        <v>0.312690264</v>
      </c>
      <c r="O965">
        <f>Sheet1!$D$1*(1+N965/100)</f>
        <v>0.12899914145897587</v>
      </c>
    </row>
    <row r="966" spans="1:15">
      <c r="A966">
        <v>2150</v>
      </c>
      <c r="B966">
        <v>0.32725361086993754</v>
      </c>
      <c r="C966">
        <f>Sheet1!$D$1*(1+B966/100)</f>
        <v>0.12901786949067401</v>
      </c>
      <c r="D966">
        <v>0.32896585255233202</v>
      </c>
      <c r="E966">
        <f>Sheet1!$D$1*(1+D966/100)</f>
        <v>0.12902007138264218</v>
      </c>
      <c r="F966">
        <v>0.31723684269022723</v>
      </c>
      <c r="G966">
        <f>Sheet1!$D$1*(1+F966/100)</f>
        <v>0.12900498822418643</v>
      </c>
      <c r="H966">
        <v>0.31921906900000002</v>
      </c>
      <c r="I966">
        <f>Sheet1!$D$1*(1+H966/100)</f>
        <v>0.12900753730836978</v>
      </c>
      <c r="J966">
        <v>0.32148063900000001</v>
      </c>
      <c r="K966">
        <f>Sheet1!$D$1*(1+J966/100)</f>
        <v>0.12901044562024516</v>
      </c>
      <c r="L966">
        <v>0.31346473000000002</v>
      </c>
      <c r="M966">
        <f>Sheet1!$D$1*(1+L966/100)</f>
        <v>0.12900013739925845</v>
      </c>
      <c r="N966">
        <v>0.31571175499999998</v>
      </c>
      <c r="O966">
        <f>Sheet1!$D$1*(1+N966/100)</f>
        <v>0.12900302700669569</v>
      </c>
    </row>
    <row r="967" spans="1:15">
      <c r="A967">
        <v>2160</v>
      </c>
      <c r="B967">
        <v>0.33028977409190752</v>
      </c>
      <c r="C967">
        <f>Sheet1!$D$1*(1+B967/100)</f>
        <v>0.12902177390643568</v>
      </c>
      <c r="D967">
        <v>0.33200206759116391</v>
      </c>
      <c r="E967">
        <f>Sheet1!$D$1*(1+D967/100)</f>
        <v>0.12902397586503883</v>
      </c>
      <c r="F967">
        <v>0.32027270277876774</v>
      </c>
      <c r="G967">
        <f>Sheet1!$D$1*(1+F967/100)</f>
        <v>0.12900889225012752</v>
      </c>
      <c r="H967">
        <v>0.32225498899999999</v>
      </c>
      <c r="I967">
        <f>Sheet1!$D$1*(1+H967/100)</f>
        <v>0.1290114414113552</v>
      </c>
      <c r="J967">
        <v>0.32451662799999997</v>
      </c>
      <c r="K967">
        <f>Sheet1!$D$1*(1+J967/100)</f>
        <v>0.12901434981196255</v>
      </c>
      <c r="L967">
        <v>0.31650047599999998</v>
      </c>
      <c r="M967">
        <f>Sheet1!$D$1*(1+L967/100)</f>
        <v>0.12900404127848508</v>
      </c>
      <c r="N967">
        <v>0.31874756799999998</v>
      </c>
      <c r="O967">
        <f>Sheet1!$D$1*(1+N967/100)</f>
        <v>0.12900693097208232</v>
      </c>
    </row>
    <row r="968" spans="1:15">
      <c r="A968">
        <v>2170</v>
      </c>
      <c r="B968">
        <v>0.33442083684602775</v>
      </c>
      <c r="C968">
        <f>Sheet1!$D$1*(1+B968/100)</f>
        <v>0.12902708633048884</v>
      </c>
      <c r="D968">
        <v>0.33291118876632719</v>
      </c>
      <c r="E968">
        <f>Sheet1!$D$1*(1+D968/100)</f>
        <v>0.12902514496787884</v>
      </c>
      <c r="F968">
        <v>0.31934758704710298</v>
      </c>
      <c r="G968">
        <f>Sheet1!$D$1*(1+F968/100)</f>
        <v>0.12900770257876271</v>
      </c>
      <c r="H968">
        <v>0.32232402799999998</v>
      </c>
      <c r="I968">
        <f>Sheet1!$D$1*(1+H968/100)</f>
        <v>0.12901153019345948</v>
      </c>
      <c r="J968">
        <v>0.32866894600000002</v>
      </c>
      <c r="K968">
        <f>Sheet1!$D$1*(1+J968/100)</f>
        <v>0.12901968956963089</v>
      </c>
      <c r="L968">
        <v>0.31612317099999998</v>
      </c>
      <c r="M968">
        <f>Sheet1!$D$1*(1+L968/100)</f>
        <v>0.12900355607545702</v>
      </c>
      <c r="N968">
        <v>0.31949626399999997</v>
      </c>
      <c r="O968">
        <f>Sheet1!$D$1*(1+N968/100)</f>
        <v>0.12900789377291003</v>
      </c>
    </row>
    <row r="969" spans="1:15">
      <c r="A969">
        <v>2180</v>
      </c>
      <c r="B969">
        <v>0.33948720648857567</v>
      </c>
      <c r="C969">
        <f>Sheet1!$D$1*(1+B969/100)</f>
        <v>0.12903360153143184</v>
      </c>
      <c r="D969">
        <v>0.34025560958805823</v>
      </c>
      <c r="E969">
        <f>Sheet1!$D$1*(1+D969/100)</f>
        <v>0.12903458967500436</v>
      </c>
      <c r="F969">
        <v>0.32264918550974908</v>
      </c>
      <c r="G969">
        <f>Sheet1!$D$1*(1+F969/100)</f>
        <v>0.12901194833636329</v>
      </c>
      <c r="H969">
        <v>0.32562732900000002</v>
      </c>
      <c r="I969">
        <f>Sheet1!$D$1*(1+H969/100)</f>
        <v>0.12901577814047255</v>
      </c>
      <c r="J969">
        <v>0.33501025899999998</v>
      </c>
      <c r="K969">
        <f>Sheet1!$D$1*(1+J969/100)</f>
        <v>0.12902784430987929</v>
      </c>
      <c r="L969">
        <v>0.33302210500000001</v>
      </c>
      <c r="M969">
        <f>Sheet1!$D$1*(1+L969/100)</f>
        <v>0.1290252876028623</v>
      </c>
      <c r="N969">
        <v>0.32920279200000002</v>
      </c>
      <c r="O969">
        <f>Sheet1!$D$1*(1+N969/100)</f>
        <v>0.12902037607973729</v>
      </c>
    </row>
    <row r="970" spans="1:15">
      <c r="A970">
        <v>2190</v>
      </c>
      <c r="B970">
        <v>0.34269908695263585</v>
      </c>
      <c r="C970">
        <f>Sheet1!$D$1*(1+B970/100)</f>
        <v>0.12903773191434992</v>
      </c>
      <c r="D970">
        <v>0.34383888929956363</v>
      </c>
      <c r="E970">
        <f>Sheet1!$D$1*(1+D970/100)</f>
        <v>0.12903919766632804</v>
      </c>
      <c r="F970">
        <v>0.33049121057573405</v>
      </c>
      <c r="G970">
        <f>Sheet1!$D$1*(1+F970/100)</f>
        <v>0.12902203294777337</v>
      </c>
      <c r="H970">
        <v>0.332735524</v>
      </c>
      <c r="I970">
        <f>Sheet1!$D$1*(1+H970/100)</f>
        <v>0.12902491906820471</v>
      </c>
      <c r="J970">
        <v>0.33801264600000003</v>
      </c>
      <c r="K970">
        <f>Sheet1!$D$1*(1+J970/100)</f>
        <v>0.12903170529042229</v>
      </c>
      <c r="L970">
        <v>0.33058241700000002</v>
      </c>
      <c r="M970">
        <f>Sheet1!$D$1*(1+L970/100)</f>
        <v>0.12902215023652711</v>
      </c>
      <c r="N970">
        <v>0.33309254599999999</v>
      </c>
      <c r="O970">
        <f>Sheet1!$D$1*(1+N970/100)</f>
        <v>0.12902537818789697</v>
      </c>
    </row>
    <row r="971" spans="1:15">
      <c r="A971">
        <v>2200</v>
      </c>
      <c r="B971">
        <v>0.34579268236945016</v>
      </c>
      <c r="C971">
        <f>Sheet1!$D$1*(1+B971/100)</f>
        <v>0.12904171018620905</v>
      </c>
      <c r="D971">
        <v>0.34693251985682405</v>
      </c>
      <c r="E971">
        <f>Sheet1!$D$1*(1+D971/100)</f>
        <v>0.12904317598337675</v>
      </c>
      <c r="F971">
        <v>0.33358442962005963</v>
      </c>
      <c r="G971">
        <f>Sheet1!$D$1*(1+F971/100)</f>
        <v>0.12902601073562867</v>
      </c>
      <c r="H971">
        <v>0.33582881199999998</v>
      </c>
      <c r="I971">
        <f>Sheet1!$D$1*(1+H971/100)</f>
        <v>0.12902889694473496</v>
      </c>
      <c r="J971">
        <v>0.341106097</v>
      </c>
      <c r="K971">
        <f>Sheet1!$D$1*(1+J971/100)</f>
        <v>0.12903568337656568</v>
      </c>
      <c r="L971">
        <v>0.33367563900000002</v>
      </c>
      <c r="M971">
        <f>Sheet1!$D$1*(1+L971/100)</f>
        <v>0.12902612802818331</v>
      </c>
      <c r="N971">
        <v>0.33618584499999998</v>
      </c>
      <c r="O971">
        <f>Sheet1!$D$1*(1+N971/100)</f>
        <v>0.12902935607857285</v>
      </c>
    </row>
    <row r="972" spans="1:15">
      <c r="A972">
        <v>2210</v>
      </c>
      <c r="B972">
        <v>0.34890061997314703</v>
      </c>
      <c r="C972">
        <f>Sheet1!$D$1*(1+B972/100)</f>
        <v>0.1290457069016947</v>
      </c>
      <c r="D972">
        <v>0.35004049276385896</v>
      </c>
      <c r="E972">
        <f>Sheet1!$D$1*(1+D972/100)</f>
        <v>0.12904717274426145</v>
      </c>
      <c r="F972">
        <v>0.33669198910637466</v>
      </c>
      <c r="G972">
        <f>Sheet1!$D$1*(1+F972/100)</f>
        <v>0.12903000696486658</v>
      </c>
      <c r="H972">
        <v>0.33893644099999998</v>
      </c>
      <c r="I972">
        <f>Sheet1!$D$1*(1+H972/100)</f>
        <v>0.12903289326336542</v>
      </c>
      <c r="J972">
        <v>0.34421389000000002</v>
      </c>
      <c r="K972">
        <f>Sheet1!$D$1*(1+J972/100)</f>
        <v>0.12903967990609527</v>
      </c>
      <c r="L972">
        <v>0.33678320099999998</v>
      </c>
      <c r="M972">
        <f>Sheet1!$D$1*(1+L972/100)</f>
        <v>0.12903012426065374</v>
      </c>
      <c r="N972">
        <v>0.33929348500000001</v>
      </c>
      <c r="O972">
        <f>Sheet1!$D$1*(1+N972/100)</f>
        <v>0.129033352411349</v>
      </c>
    </row>
    <row r="973" spans="1:15">
      <c r="A973">
        <v>2220</v>
      </c>
      <c r="B973">
        <v>0.35215550415637065</v>
      </c>
      <c r="C973">
        <f>Sheet1!$D$1*(1+B973/100)</f>
        <v>0.12904989258611885</v>
      </c>
      <c r="D973">
        <v>0.35366671267906824</v>
      </c>
      <c r="E973">
        <f>Sheet1!$D$1*(1+D973/100)</f>
        <v>0.12905183595541223</v>
      </c>
      <c r="F973">
        <v>0.34457621459194065</v>
      </c>
      <c r="G973">
        <f>Sheet1!$D$1*(1+F973/100)</f>
        <v>0.12904014584476334</v>
      </c>
      <c r="H973">
        <v>0.34608696300000003</v>
      </c>
      <c r="I973">
        <f>Sheet1!$D$1*(1+H973/100)</f>
        <v>0.12904208862236294</v>
      </c>
      <c r="J973">
        <v>0.34725931500000001</v>
      </c>
      <c r="K973">
        <f>Sheet1!$D$1*(1+J973/100)</f>
        <v>0.12904359623222852</v>
      </c>
      <c r="L973">
        <v>0.33438748600000001</v>
      </c>
      <c r="M973">
        <f>Sheet1!$D$1*(1+L973/100)</f>
        <v>0.12902704344229102</v>
      </c>
      <c r="N973">
        <v>0.343226121</v>
      </c>
      <c r="O973">
        <f>Sheet1!$D$1*(1+N973/100)</f>
        <v>0.12903840966448751</v>
      </c>
    </row>
    <row r="974" spans="1:15">
      <c r="A974">
        <v>2230</v>
      </c>
      <c r="B974">
        <v>0.35386740359661939</v>
      </c>
      <c r="C974">
        <f>Sheet1!$D$1*(1+B974/100)</f>
        <v>0.1290520940379738</v>
      </c>
      <c r="D974">
        <v>0.35137113220251592</v>
      </c>
      <c r="E974">
        <f>Sheet1!$D$1*(1+D974/100)</f>
        <v>0.1290488839070737</v>
      </c>
      <c r="F974">
        <v>0.34177631405221121</v>
      </c>
      <c r="G974">
        <f>Sheet1!$D$1*(1+F974/100)</f>
        <v>0.12903654525579653</v>
      </c>
      <c r="H974">
        <v>0.34784764200000001</v>
      </c>
      <c r="I974">
        <f>Sheet1!$D$1*(1+H974/100)</f>
        <v>0.12904435280328347</v>
      </c>
      <c r="J974">
        <v>0.34953632000000001</v>
      </c>
      <c r="K974">
        <f>Sheet1!$D$1*(1+J974/100)</f>
        <v>0.12904652439305569</v>
      </c>
      <c r="L974">
        <v>0.337794861</v>
      </c>
      <c r="M974">
        <f>Sheet1!$D$1*(1+L974/100)</f>
        <v>0.12903142522537822</v>
      </c>
      <c r="N974">
        <v>0.34178216700000003</v>
      </c>
      <c r="O974">
        <f>Sheet1!$D$1*(1+N974/100)</f>
        <v>0.12903655278251361</v>
      </c>
    </row>
    <row r="975" spans="1:15">
      <c r="A975">
        <v>2240</v>
      </c>
      <c r="B975">
        <v>0.35578480553806191</v>
      </c>
      <c r="C975">
        <f>Sheet1!$D$1*(1+B975/100)</f>
        <v>0.12905455975994404</v>
      </c>
      <c r="D975">
        <v>0.35343379334393799</v>
      </c>
      <c r="E975">
        <f>Sheet1!$D$1*(1+D975/100)</f>
        <v>0.12905153642806247</v>
      </c>
      <c r="F975">
        <v>0.3437417355818706</v>
      </c>
      <c r="G975">
        <f>Sheet1!$D$1*(1+F975/100)</f>
        <v>0.12903907272953152</v>
      </c>
      <c r="H975">
        <v>0.34681883099999999</v>
      </c>
      <c r="I975">
        <f>Sheet1!$D$1*(1+H975/100)</f>
        <v>0.12904302978288223</v>
      </c>
      <c r="J975">
        <v>0.34782481199999998</v>
      </c>
      <c r="K975">
        <f>Sheet1!$D$1*(1+J975/100)</f>
        <v>0.12904432344458128</v>
      </c>
      <c r="L975">
        <v>0.34000247099999997</v>
      </c>
      <c r="M975">
        <f>Sheet1!$D$1*(1+L975/100)</f>
        <v>0.12903426414629565</v>
      </c>
      <c r="N975">
        <v>0.34102216299999999</v>
      </c>
      <c r="O975">
        <f>Sheet1!$D$1*(1+N975/100)</f>
        <v>0.12903557543993366</v>
      </c>
    </row>
    <row r="976" spans="1:15">
      <c r="A976">
        <v>2250</v>
      </c>
      <c r="B976">
        <v>0.35895006654129702</v>
      </c>
      <c r="C976">
        <f>Sheet1!$D$1*(1+B976/100)</f>
        <v>0.12905863019161959</v>
      </c>
      <c r="D976">
        <v>0.35659898019531067</v>
      </c>
      <c r="E976">
        <f>Sheet1!$D$1*(1+D976/100)</f>
        <v>0.12905560676438094</v>
      </c>
      <c r="F976">
        <v>0.34690661674190437</v>
      </c>
      <c r="G976">
        <f>Sheet1!$D$1*(1+F976/100)</f>
        <v>0.12904314267274</v>
      </c>
      <c r="H976">
        <v>0.34998380899999998</v>
      </c>
      <c r="I976">
        <f>Sheet1!$D$1*(1+H976/100)</f>
        <v>0.12904709985062401</v>
      </c>
      <c r="J976">
        <v>0.35098982200000001</v>
      </c>
      <c r="K976">
        <f>Sheet1!$D$1*(1+J976/100)</f>
        <v>0.12904839355347411</v>
      </c>
      <c r="L976">
        <v>0.34316723500000001</v>
      </c>
      <c r="M976">
        <f>Sheet1!$D$1*(1+L976/100)</f>
        <v>0.12903833393883982</v>
      </c>
      <c r="N976">
        <v>0.34418695900000001</v>
      </c>
      <c r="O976">
        <f>Sheet1!$D$1*(1+N976/100)</f>
        <v>0.12903964527362885</v>
      </c>
    </row>
    <row r="977" spans="1:15">
      <c r="A977">
        <v>2260</v>
      </c>
      <c r="B977">
        <v>0.36212968660782607</v>
      </c>
      <c r="C977">
        <f>Sheet1!$D$1*(1+B977/100)</f>
        <v>0.12906271908862424</v>
      </c>
      <c r="D977">
        <v>0.35977852577362412</v>
      </c>
      <c r="E977">
        <f>Sheet1!$D$1*(1+D977/100)</f>
        <v>0.12905969556559593</v>
      </c>
      <c r="F977">
        <v>0.35008585524214375</v>
      </c>
      <c r="G977">
        <f>Sheet1!$D$1*(1+F977/100)</f>
        <v>0.12904723107906174</v>
      </c>
      <c r="H977">
        <v>0.35316314500000001</v>
      </c>
      <c r="I977">
        <f>Sheet1!$D$1*(1+H977/100)</f>
        <v>0.12905118838232754</v>
      </c>
      <c r="J977">
        <v>0.35416919000000002</v>
      </c>
      <c r="K977">
        <f>Sheet1!$D$1*(1+J977/100)</f>
        <v>0.12905248212632869</v>
      </c>
      <c r="L977">
        <v>0.34634635499999999</v>
      </c>
      <c r="M977">
        <f>Sheet1!$D$1*(1+L977/100)</f>
        <v>0.12904242219277373</v>
      </c>
      <c r="N977">
        <v>0.34736611099999998</v>
      </c>
      <c r="O977">
        <f>Sheet1!$D$1*(1+N977/100)</f>
        <v>0.12904373356871382</v>
      </c>
    </row>
    <row r="978" spans="1:15">
      <c r="A978">
        <v>2270</v>
      </c>
      <c r="B978">
        <v>0.3640904188035865</v>
      </c>
      <c r="C978">
        <f>Sheet1!$D$1*(1+B978/100)</f>
        <v>0.12906524053201507</v>
      </c>
      <c r="D978">
        <v>0.36188448634566495</v>
      </c>
      <c r="E978">
        <f>Sheet1!$D$1*(1+D978/100)</f>
        <v>0.12906240376836695</v>
      </c>
      <c r="F978">
        <v>0.35209459192806492</v>
      </c>
      <c r="G978">
        <f>Sheet1!$D$1*(1+F978/100)</f>
        <v>0.12904981425480169</v>
      </c>
      <c r="H978">
        <v>0.35217826600000002</v>
      </c>
      <c r="I978">
        <f>Sheet1!$D$1*(1+H978/100)</f>
        <v>0.12904992185717398</v>
      </c>
      <c r="J978">
        <v>0.352501754</v>
      </c>
      <c r="K978">
        <f>Sheet1!$D$1*(1+J978/100)</f>
        <v>0.1290503378531378</v>
      </c>
      <c r="L978">
        <v>0.34859722900000001</v>
      </c>
      <c r="M978">
        <f>Sheet1!$D$1*(1+L978/100)</f>
        <v>0.12904531674991071</v>
      </c>
      <c r="N978">
        <v>0.346649981</v>
      </c>
      <c r="O978">
        <f>Sheet1!$D$1*(1+N978/100)</f>
        <v>0.12904281264679526</v>
      </c>
    </row>
    <row r="979" spans="1:15">
      <c r="A979">
        <v>2280</v>
      </c>
      <c r="B979">
        <v>0.36065985535165268</v>
      </c>
      <c r="C979">
        <f>Sheet1!$D$1*(1+B979/100)</f>
        <v>0.12906082892926715</v>
      </c>
      <c r="D979">
        <v>0.36629590368806308</v>
      </c>
      <c r="E979">
        <f>Sheet1!$D$1*(1+D979/100)</f>
        <v>0.12906807672009707</v>
      </c>
      <c r="F979">
        <v>0.35751666481238509</v>
      </c>
      <c r="G979">
        <f>Sheet1!$D$1*(1+F979/100)</f>
        <v>0.12905678687955302</v>
      </c>
      <c r="H979">
        <v>0.353673772</v>
      </c>
      <c r="I979">
        <f>Sheet1!$D$1*(1+H979/100)</f>
        <v>0.12905184503348935</v>
      </c>
      <c r="J979">
        <v>0.35527916199999998</v>
      </c>
      <c r="K979">
        <f>Sheet1!$D$1*(1+J979/100)</f>
        <v>0.12905390951736634</v>
      </c>
      <c r="L979">
        <v>0.34530794399999998</v>
      </c>
      <c r="M979">
        <f>Sheet1!$D$1*(1+L979/100)</f>
        <v>0.12904108682705751</v>
      </c>
      <c r="N979">
        <v>0.34887960299999998</v>
      </c>
      <c r="O979">
        <f>Sheet1!$D$1*(1+N979/100)</f>
        <v>0.1290456798744912</v>
      </c>
    </row>
    <row r="980" spans="1:15">
      <c r="A980">
        <v>2290</v>
      </c>
      <c r="B980">
        <v>0.37008482990941172</v>
      </c>
      <c r="C980">
        <f>Sheet1!$D$1*(1+B980/100)</f>
        <v>0.12907294916672687</v>
      </c>
      <c r="D980">
        <v>0.36903347398409281</v>
      </c>
      <c r="E980">
        <f>Sheet1!$D$1*(1+D980/100)</f>
        <v>0.12907159715422103</v>
      </c>
      <c r="F980">
        <v>0.36122320834215405</v>
      </c>
      <c r="G980">
        <f>Sheet1!$D$1*(1+F980/100)</f>
        <v>0.12906155338448735</v>
      </c>
      <c r="H980">
        <v>0.35732795499999997</v>
      </c>
      <c r="I980">
        <f>Sheet1!$D$1*(1+H980/100)</f>
        <v>0.12905654420433696</v>
      </c>
      <c r="J980">
        <v>0.359186587</v>
      </c>
      <c r="K980">
        <f>Sheet1!$D$1*(1+J980/100)</f>
        <v>0.12905893434990734</v>
      </c>
      <c r="L980">
        <v>0.350039141</v>
      </c>
      <c r="M980">
        <f>Sheet1!$D$1*(1+L980/100)</f>
        <v>0.12904717100593324</v>
      </c>
      <c r="N980">
        <v>0.35103327499999998</v>
      </c>
      <c r="O980">
        <f>Sheet1!$D$1*(1+N980/100)</f>
        <v>0.12904844943274202</v>
      </c>
    </row>
    <row r="981" spans="1:15">
      <c r="A981">
        <v>2300</v>
      </c>
      <c r="B981">
        <v>0.37332186749463592</v>
      </c>
      <c r="C981">
        <f>Sheet1!$D$1*(1+B981/100)</f>
        <v>0.12907711190095589</v>
      </c>
      <c r="D981">
        <v>0.37227047766204002</v>
      </c>
      <c r="E981">
        <f>Sheet1!$D$1*(1+D981/100)</f>
        <v>0.12907575984484626</v>
      </c>
      <c r="F981">
        <v>0.36445996013108051</v>
      </c>
      <c r="G981">
        <f>Sheet1!$D$1*(1+F981/100)</f>
        <v>0.1290657157511908</v>
      </c>
      <c r="H981">
        <v>0.360564581</v>
      </c>
      <c r="I981">
        <f>Sheet1!$D$1*(1+H981/100)</f>
        <v>0.12906070640927958</v>
      </c>
      <c r="J981">
        <v>0.36242327299999999</v>
      </c>
      <c r="K981">
        <f>Sheet1!$D$1*(1+J981/100)</f>
        <v>0.12906309663200818</v>
      </c>
      <c r="L981">
        <v>0.353275532</v>
      </c>
      <c r="M981">
        <f>Sheet1!$D$1*(1+L981/100)</f>
        <v>0.12905133290867285</v>
      </c>
      <c r="N981">
        <v>0.35426969899999999</v>
      </c>
      <c r="O981">
        <f>Sheet1!$D$1*(1+N981/100)</f>
        <v>0.12905261137791865</v>
      </c>
    </row>
    <row r="982" spans="1:15">
      <c r="A982">
        <v>2310</v>
      </c>
      <c r="B982">
        <v>0.37657328154585556</v>
      </c>
      <c r="C982">
        <f>Sheet1!$D$1*(1+B982/100)</f>
        <v>0.12908129312289332</v>
      </c>
      <c r="D982">
        <v>0.37552185765536983</v>
      </c>
      <c r="E982">
        <f>Sheet1!$D$1*(1+D982/100)</f>
        <v>0.12907994102298626</v>
      </c>
      <c r="F982">
        <v>0.36771108711666223</v>
      </c>
      <c r="G982">
        <f>Sheet1!$D$1*(1+F982/100)</f>
        <v>0.12906989660397034</v>
      </c>
      <c r="H982">
        <v>0.36381558200000003</v>
      </c>
      <c r="I982">
        <f>Sheet1!$D$1*(1+H982/100)</f>
        <v>0.12906488710004541</v>
      </c>
      <c r="J982">
        <v>0.36567433399999999</v>
      </c>
      <c r="K982">
        <f>Sheet1!$D$1*(1+J982/100)</f>
        <v>0.12906727739993223</v>
      </c>
      <c r="L982">
        <v>0.35652629699999999</v>
      </c>
      <c r="M982">
        <f>Sheet1!$D$1*(1+L982/100)</f>
        <v>0.12905551329594969</v>
      </c>
      <c r="N982">
        <v>0.35752049499999999</v>
      </c>
      <c r="O982">
        <f>Sheet1!$D$1*(1+N982/100)</f>
        <v>0.12905679180506055</v>
      </c>
    </row>
    <row r="983" spans="1:15">
      <c r="A983">
        <v>2320</v>
      </c>
      <c r="B983">
        <v>0.38604010737932626</v>
      </c>
      <c r="C983">
        <f>Sheet1!$D$1*(1+B983/100)</f>
        <v>0.12909346717985107</v>
      </c>
      <c r="D983">
        <v>0.37830265687230913</v>
      </c>
      <c r="E983">
        <f>Sheet1!$D$1*(1+D983/100)</f>
        <v>0.12908351704821908</v>
      </c>
      <c r="F983">
        <v>0.3714606564788836</v>
      </c>
      <c r="G983">
        <f>Sheet1!$D$1*(1+F983/100)</f>
        <v>0.1290747184388478</v>
      </c>
      <c r="H983">
        <v>0.36751279999999997</v>
      </c>
      <c r="I983">
        <f>Sheet1!$D$1*(1+H983/100)</f>
        <v>0.12906964161262532</v>
      </c>
      <c r="J983">
        <v>0.36962474200000001</v>
      </c>
      <c r="K983">
        <f>Sheet1!$D$1*(1+J983/100)</f>
        <v>0.12907235750733509</v>
      </c>
      <c r="L983">
        <v>0.36130030299999999</v>
      </c>
      <c r="M983">
        <f>Sheet1!$D$1*(1+L983/100)</f>
        <v>0.12906165252592844</v>
      </c>
      <c r="N983">
        <v>0.35971751000000002</v>
      </c>
      <c r="O983">
        <f>Sheet1!$D$1*(1+N983/100)</f>
        <v>0.12905961710112257</v>
      </c>
    </row>
    <row r="984" spans="1:15">
      <c r="A984">
        <v>2330</v>
      </c>
      <c r="B984">
        <v>0.38419628167853936</v>
      </c>
      <c r="C984">
        <f>Sheet1!$D$1*(1+B984/100)</f>
        <v>0.12909109607474187</v>
      </c>
      <c r="D984">
        <v>0.38409905576826109</v>
      </c>
      <c r="E984">
        <f>Sheet1!$D$1*(1+D984/100)</f>
        <v>0.12909097104510783</v>
      </c>
      <c r="F984">
        <v>0.37845097003146311</v>
      </c>
      <c r="G984">
        <f>Sheet1!$D$1*(1+F984/100)</f>
        <v>0.12908370777453843</v>
      </c>
      <c r="H984">
        <v>0.37486357300000001</v>
      </c>
      <c r="I984">
        <f>Sheet1!$D$1*(1+H984/100)</f>
        <v>0.12907909448846352</v>
      </c>
      <c r="J984">
        <v>0.37544364800000002</v>
      </c>
      <c r="K984">
        <f>Sheet1!$D$1*(1+J984/100)</f>
        <v>0.12907984044769144</v>
      </c>
      <c r="L984">
        <v>0.36396645500000002</v>
      </c>
      <c r="M984">
        <f>Sheet1!$D$1*(1+L984/100)</f>
        <v>0.12906508111824408</v>
      </c>
      <c r="N984">
        <v>0.36425239599999998</v>
      </c>
      <c r="O984">
        <f>Sheet1!$D$1*(1+N984/100)</f>
        <v>0.12906544882988066</v>
      </c>
    </row>
    <row r="985" spans="1:15">
      <c r="A985">
        <v>2340</v>
      </c>
      <c r="B985">
        <v>0.38441083237084062</v>
      </c>
      <c r="C985">
        <f>Sheet1!$D$1*(1+B985/100)</f>
        <v>0.12909137198056231</v>
      </c>
      <c r="D985">
        <v>0.38459146164462332</v>
      </c>
      <c r="E985">
        <f>Sheet1!$D$1*(1+D985/100)</f>
        <v>0.12909160426444563</v>
      </c>
      <c r="F985">
        <v>0.38157194616694756</v>
      </c>
      <c r="G985">
        <f>Sheet1!$D$1*(1+F985/100)</f>
        <v>0.12908772125718884</v>
      </c>
      <c r="H985">
        <v>0.37806753799999998</v>
      </c>
      <c r="I985">
        <f>Sheet1!$D$1*(1+H985/100)</f>
        <v>0.12908321469232981</v>
      </c>
      <c r="J985">
        <v>0.37554933299999999</v>
      </c>
      <c r="K985">
        <f>Sheet1!$D$1*(1+J985/100)</f>
        <v>0.12907997635546373</v>
      </c>
      <c r="L985">
        <v>0.36842245499999998</v>
      </c>
      <c r="M985">
        <f>Sheet1!$D$1*(1+L985/100)</f>
        <v>0.12907081140194823</v>
      </c>
      <c r="N985">
        <v>0.364430217</v>
      </c>
      <c r="O985">
        <f>Sheet1!$D$1*(1+N985/100)</f>
        <v>0.12906567750240727</v>
      </c>
    </row>
    <row r="986" spans="1:15">
      <c r="A986">
        <v>2350</v>
      </c>
      <c r="B986">
        <v>0.38771972219477924</v>
      </c>
      <c r="C986">
        <f>Sheet1!$D$1*(1+B986/100)</f>
        <v>0.12909562711463704</v>
      </c>
      <c r="D986">
        <v>0.38790035742251039</v>
      </c>
      <c r="E986">
        <f>Sheet1!$D$1*(1+D986/100)</f>
        <v>0.12909585940617696</v>
      </c>
      <c r="F986">
        <v>0.38488074241500581</v>
      </c>
      <c r="G986">
        <f>Sheet1!$D$1*(1+F986/100)</f>
        <v>0.12909197627092778</v>
      </c>
      <c r="H986">
        <v>0.38137621799999999</v>
      </c>
      <c r="I986">
        <f>Sheet1!$D$1*(1+H986/100)</f>
        <v>0.12908746955657721</v>
      </c>
      <c r="J986">
        <v>0.37885793099999998</v>
      </c>
      <c r="K986">
        <f>Sheet1!$D$1*(1+J986/100)</f>
        <v>0.12908423111426157</v>
      </c>
      <c r="L986">
        <v>0.37173081800000002</v>
      </c>
      <c r="M986">
        <f>Sheet1!$D$1*(1+L986/100)</f>
        <v>0.12907506585854303</v>
      </c>
      <c r="N986">
        <v>0.367738448</v>
      </c>
      <c r="O986">
        <f>Sheet1!$D$1*(1+N986/100)</f>
        <v>0.12906993178925399</v>
      </c>
    </row>
    <row r="987" spans="1:15">
      <c r="A987">
        <v>2360</v>
      </c>
      <c r="B987">
        <v>0.39104300624455135</v>
      </c>
      <c r="C987">
        <f>Sheet1!$D$1*(1+B987/100)</f>
        <v>0.12909990075925884</v>
      </c>
      <c r="D987">
        <v>0.39122364745209914</v>
      </c>
      <c r="E987">
        <f>Sheet1!$D$1*(1+D987/100)</f>
        <v>0.12910013305848861</v>
      </c>
      <c r="F987">
        <v>0.38820393248177876</v>
      </c>
      <c r="G987">
        <f>Sheet1!$D$1*(1+F987/100)</f>
        <v>0.12909624979469023</v>
      </c>
      <c r="H987">
        <v>0.38469929200000003</v>
      </c>
      <c r="I987">
        <f>Sheet1!$D$1*(1+H987/100)</f>
        <v>0.12909174293108122</v>
      </c>
      <c r="J987">
        <v>0.38218092199999998</v>
      </c>
      <c r="K987">
        <f>Sheet1!$D$1*(1+J987/100)</f>
        <v>0.12908850438203004</v>
      </c>
      <c r="L987">
        <v>0.375053572</v>
      </c>
      <c r="M987">
        <f>Sheet1!$D$1*(1+L987/100)</f>
        <v>0.12907933882153658</v>
      </c>
      <c r="N987">
        <v>0.37106106999999999</v>
      </c>
      <c r="O987">
        <f>Sheet1!$D$1*(1+N987/100)</f>
        <v>0.12907420458249944</v>
      </c>
    </row>
    <row r="988" spans="1:15">
      <c r="A988">
        <v>2370</v>
      </c>
      <c r="B988">
        <v>0.39130148092867412</v>
      </c>
      <c r="C988">
        <f>Sheet1!$D$1*(1+B988/100)</f>
        <v>0.12910023315002866</v>
      </c>
      <c r="D988">
        <v>0.39175991052380343</v>
      </c>
      <c r="E988">
        <f>Sheet1!$D$1*(1+D988/100)</f>
        <v>0.12910082267687753</v>
      </c>
      <c r="F988">
        <v>0.39136813183178187</v>
      </c>
      <c r="G988">
        <f>Sheet1!$D$1*(1+F988/100)</f>
        <v>0.12910031886111123</v>
      </c>
      <c r="H988">
        <v>0.38794645900000002</v>
      </c>
      <c r="I988">
        <f>Sheet1!$D$1*(1+H988/100)</f>
        <v>0.12909591869143688</v>
      </c>
      <c r="J988">
        <v>0.38233055300000002</v>
      </c>
      <c r="K988">
        <f>Sheet1!$D$1*(1+J988/100)</f>
        <v>0.1290886968030536</v>
      </c>
      <c r="L988">
        <v>0.37955246799999998</v>
      </c>
      <c r="M988">
        <f>Sheet1!$D$1*(1+L988/100)</f>
        <v>0.12908512426822319</v>
      </c>
      <c r="N988">
        <v>0.37128281600000002</v>
      </c>
      <c r="O988">
        <f>Sheet1!$D$1*(1+N988/100)</f>
        <v>0.12907448974127195</v>
      </c>
    </row>
    <row r="989" spans="1:15">
      <c r="A989">
        <v>2380</v>
      </c>
      <c r="B989">
        <v>0.39815477781399711</v>
      </c>
      <c r="C989">
        <f>Sheet1!$D$1*(1+B989/100)</f>
        <v>0.12910904628635314</v>
      </c>
      <c r="D989">
        <v>0.39190912686779544</v>
      </c>
      <c r="E989">
        <f>Sheet1!$D$1*(1+D989/100)</f>
        <v>0.12910101456466574</v>
      </c>
      <c r="F989">
        <v>0.39824793070668552</v>
      </c>
      <c r="G989">
        <f>Sheet1!$D$1*(1+F989/100)</f>
        <v>0.12910916607820747</v>
      </c>
      <c r="H989">
        <v>0.38775068800000001</v>
      </c>
      <c r="I989">
        <f>Sheet1!$D$1*(1+H989/100)</f>
        <v>0.1290956669357432</v>
      </c>
      <c r="J989">
        <v>0.38734789600000002</v>
      </c>
      <c r="K989">
        <f>Sheet1!$D$1*(1+J989/100)</f>
        <v>0.12909514895718982</v>
      </c>
      <c r="L989">
        <v>0.38215631799999999</v>
      </c>
      <c r="M989">
        <f>Sheet1!$D$1*(1+L989/100)</f>
        <v>0.12908847274201651</v>
      </c>
      <c r="N989">
        <v>0.37536366799999998</v>
      </c>
      <c r="O989">
        <f>Sheet1!$D$1*(1+N989/100)</f>
        <v>0.129079737595786</v>
      </c>
    </row>
    <row r="990" spans="1:15">
      <c r="A990">
        <v>2390</v>
      </c>
      <c r="B990">
        <v>0.40612252537364224</v>
      </c>
      <c r="C990">
        <f>Sheet1!$D$1*(1+B990/100)</f>
        <v>0.12911929257315743</v>
      </c>
      <c r="D990">
        <v>0.39994184586844561</v>
      </c>
      <c r="E990">
        <f>Sheet1!$D$1*(1+D990/100)</f>
        <v>0.12911134440281422</v>
      </c>
      <c r="F990">
        <v>0.40471776727608599</v>
      </c>
      <c r="G990">
        <f>Sheet1!$D$1*(1+F990/100)</f>
        <v>0.12911748609595036</v>
      </c>
      <c r="H990">
        <v>0.39313067400000001</v>
      </c>
      <c r="I990">
        <f>Sheet1!$D$1*(1+H990/100)</f>
        <v>0.12910258543801079</v>
      </c>
      <c r="J990">
        <v>0.39744505200000002</v>
      </c>
      <c r="K990">
        <f>Sheet1!$D$1*(1+J990/100)</f>
        <v>0.12910813360002762</v>
      </c>
      <c r="L990">
        <v>0.39177183599999998</v>
      </c>
      <c r="M990">
        <f>Sheet1!$D$1*(1+L990/100)</f>
        <v>0.12910083801268585</v>
      </c>
      <c r="N990">
        <v>0.38418694599999997</v>
      </c>
      <c r="O990">
        <f>Sheet1!$D$1*(1+N990/100)</f>
        <v>0.12909108406933645</v>
      </c>
    </row>
    <row r="991" spans="1:15">
      <c r="A991">
        <v>2400</v>
      </c>
      <c r="B991">
        <v>0.40950359222375887</v>
      </c>
      <c r="C991">
        <f>Sheet1!$D$1*(1+B991/100)</f>
        <v>0.12912364052474493</v>
      </c>
      <c r="D991">
        <v>0.40332270459089159</v>
      </c>
      <c r="E991">
        <f>Sheet1!$D$1*(1+D991/100)</f>
        <v>0.12911569208675572</v>
      </c>
      <c r="F991">
        <v>0.40809878682248613</v>
      </c>
      <c r="G991">
        <f>Sheet1!$D$1*(1+F991/100)</f>
        <v>0.12912183398670668</v>
      </c>
      <c r="H991">
        <v>0.39651130299999998</v>
      </c>
      <c r="I991">
        <f>Sheet1!$D$1*(1+H991/100)</f>
        <v>0.12910693282653607</v>
      </c>
      <c r="J991">
        <v>0.400825826</v>
      </c>
      <c r="K991">
        <f>Sheet1!$D$1*(1+J991/100)</f>
        <v>0.12911248117501861</v>
      </c>
      <c r="L991">
        <v>0.39515241899999998</v>
      </c>
      <c r="M991">
        <f>Sheet1!$D$1*(1+L991/100)</f>
        <v>0.12910518534205648</v>
      </c>
      <c r="N991">
        <v>0.38756727400000002</v>
      </c>
      <c r="O991">
        <f>Sheet1!$D$1*(1+N991/100)</f>
        <v>0.12909543107078464</v>
      </c>
    </row>
    <row r="992" spans="1:15">
      <c r="A992">
        <v>2410</v>
      </c>
      <c r="B992">
        <v>0.41289907247430424</v>
      </c>
      <c r="C992">
        <f>Sheet1!$D$1*(1+B992/100)</f>
        <v>0.12912800701153748</v>
      </c>
      <c r="D992">
        <v>0.40671797582656488</v>
      </c>
      <c r="E992">
        <f>Sheet1!$D$1*(1+D992/100)</f>
        <v>0.12912005830476134</v>
      </c>
      <c r="F992">
        <v>0.41149421956767629</v>
      </c>
      <c r="G992">
        <f>Sheet1!$D$1*(1+F992/100)</f>
        <v>0.12912620041240874</v>
      </c>
      <c r="H992">
        <v>0.39990634400000002</v>
      </c>
      <c r="I992">
        <f>Sheet1!$D$1*(1+H992/100)</f>
        <v>0.12911129874846544</v>
      </c>
      <c r="J992">
        <v>0.40422101300000002</v>
      </c>
      <c r="K992">
        <f>Sheet1!$D$1*(1+J992/100)</f>
        <v>0.12911684728469963</v>
      </c>
      <c r="L992">
        <v>0.39854741399999999</v>
      </c>
      <c r="M992">
        <f>Sheet1!$D$1*(1+L992/100)</f>
        <v>0.12910955120483122</v>
      </c>
      <c r="N992">
        <v>0.39096201200000003</v>
      </c>
      <c r="O992">
        <f>Sheet1!$D$1*(1+N992/100)</f>
        <v>0.129099796603065</v>
      </c>
    </row>
    <row r="993" spans="1:15">
      <c r="A993">
        <v>2420</v>
      </c>
      <c r="B993">
        <v>0.42090947016406588</v>
      </c>
      <c r="C993">
        <f>Sheet1!$D$1*(1+B993/100)</f>
        <v>0.12913830814514285</v>
      </c>
      <c r="D993">
        <v>0.41479333393641404</v>
      </c>
      <c r="E993">
        <f>Sheet1!$D$1*(1+D993/100)</f>
        <v>0.12913044297553833</v>
      </c>
      <c r="F993">
        <v>0.41800689776247957</v>
      </c>
      <c r="G993">
        <f>Sheet1!$D$1*(1+F993/100)</f>
        <v>0.12913457552320995</v>
      </c>
      <c r="H993">
        <v>0.40532930700000003</v>
      </c>
      <c r="I993">
        <f>Sheet1!$D$1*(1+H993/100)</f>
        <v>0.12911827251787908</v>
      </c>
      <c r="J993">
        <v>0.414360542</v>
      </c>
      <c r="K993">
        <f>Sheet1!$D$1*(1+J993/100)</f>
        <v>0.12912988641795739</v>
      </c>
      <c r="L993">
        <v>0.40820536400000001</v>
      </c>
      <c r="M993">
        <f>Sheet1!$D$1*(1+L993/100)</f>
        <v>0.12912197104179274</v>
      </c>
      <c r="N993">
        <v>0.39982782100000003</v>
      </c>
      <c r="O993">
        <f>Sheet1!$D$1*(1+N993/100)</f>
        <v>0.12911119777021873</v>
      </c>
    </row>
    <row r="994" spans="1:15">
      <c r="A994">
        <v>2430</v>
      </c>
      <c r="B994">
        <v>0.42208269494581341</v>
      </c>
      <c r="C994">
        <f>Sheet1!$D$1*(1+B994/100)</f>
        <v>0.12913981687737988</v>
      </c>
      <c r="D994">
        <v>0.41778178651279418</v>
      </c>
      <c r="E994">
        <f>Sheet1!$D$1*(1+D994/100)</f>
        <v>0.12913428603682628</v>
      </c>
      <c r="F994">
        <v>0.41908888922899123</v>
      </c>
      <c r="G994">
        <f>Sheet1!$D$1*(1+F994/100)</f>
        <v>0.12913596693211224</v>
      </c>
      <c r="H994">
        <v>0.41169208000000002</v>
      </c>
      <c r="I994">
        <f>Sheet1!$D$1*(1+H994/100)</f>
        <v>0.12912645485505037</v>
      </c>
      <c r="J994">
        <v>0.41646894499999998</v>
      </c>
      <c r="K994">
        <f>Sheet1!$D$1*(1+J994/100)</f>
        <v>0.12913259776161826</v>
      </c>
      <c r="L994">
        <v>0.41075915800000001</v>
      </c>
      <c r="M994">
        <f>Sheet1!$D$1*(1+L994/100)</f>
        <v>0.12912525514505621</v>
      </c>
      <c r="N994">
        <v>0.40766533399999999</v>
      </c>
      <c r="O994">
        <f>Sheet1!$D$1*(1+N994/100)</f>
        <v>0.12912127657924591</v>
      </c>
    </row>
    <row r="995" spans="1:15">
      <c r="A995">
        <v>2440</v>
      </c>
      <c r="B995">
        <v>0.42686601817145675</v>
      </c>
      <c r="C995">
        <f>Sheet1!$D$1*(1+B995/100)</f>
        <v>0.1291459680890342</v>
      </c>
      <c r="D995">
        <v>0.42578011166172214</v>
      </c>
      <c r="E995">
        <f>Sheet1!$D$1*(1+D995/100)</f>
        <v>0.12914457164550255</v>
      </c>
      <c r="F995">
        <v>0.4218654135280886</v>
      </c>
      <c r="G995">
        <f>Sheet1!$D$1*(1+F995/100)</f>
        <v>0.12913953745992762</v>
      </c>
      <c r="H995">
        <v>0.41927473700000001</v>
      </c>
      <c r="I995">
        <f>Sheet1!$D$1*(1+H995/100)</f>
        <v>0.12913620592682806</v>
      </c>
      <c r="J995">
        <v>0.416276231</v>
      </c>
      <c r="K995">
        <f>Sheet1!$D$1*(1+J995/100)</f>
        <v>0.12913234993713582</v>
      </c>
      <c r="L995">
        <v>0.41174386600000001</v>
      </c>
      <c r="M995">
        <f>Sheet1!$D$1*(1+L995/100)</f>
        <v>0.12912652145030887</v>
      </c>
      <c r="N995">
        <v>0.40908478700000001</v>
      </c>
      <c r="O995">
        <f>Sheet1!$D$1*(1+N995/100)</f>
        <v>0.12912310195366122</v>
      </c>
    </row>
    <row r="996" spans="1:15">
      <c r="A996">
        <v>2450</v>
      </c>
      <c r="B996">
        <v>0.43031931660726386</v>
      </c>
      <c r="C996">
        <f>Sheet1!$D$1*(1+B996/100)</f>
        <v>0.12915040892829638</v>
      </c>
      <c r="D996">
        <v>0.42923337275730944</v>
      </c>
      <c r="E996">
        <f>Sheet1!$D$1*(1+D996/100)</f>
        <v>0.12914901243674634</v>
      </c>
      <c r="F996">
        <v>0.42531854001208735</v>
      </c>
      <c r="G996">
        <f>Sheet1!$D$1*(1+F996/100)</f>
        <v>0.12914397807806491</v>
      </c>
      <c r="H996">
        <v>0.42272777499999997</v>
      </c>
      <c r="I996">
        <f>Sheet1!$D$1*(1+H996/100)</f>
        <v>0.12914064643117754</v>
      </c>
      <c r="J996">
        <v>0.41972916500000002</v>
      </c>
      <c r="K996">
        <f>Sheet1!$D$1*(1+J996/100)</f>
        <v>0.12913679030774436</v>
      </c>
      <c r="L996">
        <v>0.415196644</v>
      </c>
      <c r="M996">
        <f>Sheet1!$D$1*(1+L996/100)</f>
        <v>0.12913096162030607</v>
      </c>
      <c r="N996">
        <v>0.41253747400000002</v>
      </c>
      <c r="O996">
        <f>Sheet1!$D$1*(1+N996/100)</f>
        <v>0.12912754200663515</v>
      </c>
    </row>
    <row r="997" spans="1:15">
      <c r="A997">
        <v>2460</v>
      </c>
      <c r="B997">
        <v>0.43378704783672006</v>
      </c>
      <c r="C997">
        <f>Sheet1!$D$1*(1+B997/100)</f>
        <v>0.12915486832770273</v>
      </c>
      <c r="D997">
        <v>0.4327010664905151</v>
      </c>
      <c r="E997">
        <f>Sheet1!$D$1*(1+D997/100)</f>
        <v>0.1291534717879336</v>
      </c>
      <c r="F997">
        <v>0.42878609857113226</v>
      </c>
      <c r="G997">
        <f>Sheet1!$D$1*(1+F997/100)</f>
        <v>0.12914843725542222</v>
      </c>
      <c r="H997">
        <v>0.42619524399999997</v>
      </c>
      <c r="I997">
        <f>Sheet1!$D$1*(1+H997/100)</f>
        <v>0.12914510549336458</v>
      </c>
      <c r="J997">
        <v>0.42319653099999999</v>
      </c>
      <c r="K997">
        <f>Sheet1!$D$1*(1+J997/100)</f>
        <v>0.12914124923747647</v>
      </c>
      <c r="L997">
        <v>0.41866385299999997</v>
      </c>
      <c r="M997">
        <f>Sheet1!$D$1*(1+L997/100)</f>
        <v>0.12913542034814082</v>
      </c>
      <c r="N997">
        <v>0.41600459099999998</v>
      </c>
      <c r="O997">
        <f>Sheet1!$D$1*(1+N997/100)</f>
        <v>0.12913200061616062</v>
      </c>
    </row>
    <row r="998" spans="1:15">
      <c r="A998">
        <v>2470</v>
      </c>
      <c r="B998">
        <v>0.43861344195414986</v>
      </c>
      <c r="C998">
        <f>Sheet1!$D$1*(1+B998/100)</f>
        <v>0.12916107492724513</v>
      </c>
      <c r="D998">
        <v>0.44074191802070395</v>
      </c>
      <c r="E998">
        <f>Sheet1!$D$1*(1+D998/100)</f>
        <v>0.1291638120842736</v>
      </c>
      <c r="F998">
        <v>0.43160603116343399</v>
      </c>
      <c r="G998">
        <f>Sheet1!$D$1*(1+F998/100)</f>
        <v>0.12915206360501388</v>
      </c>
      <c r="H998">
        <v>0.43382049499999997</v>
      </c>
      <c r="I998">
        <f>Sheet1!$D$1*(1+H998/100)</f>
        <v>0.12915491133976167</v>
      </c>
      <c r="J998">
        <v>0.42304772499999999</v>
      </c>
      <c r="K998">
        <f>Sheet1!$D$1*(1+J998/100)</f>
        <v>0.12914105787737842</v>
      </c>
      <c r="L998">
        <v>0.41969226900000001</v>
      </c>
      <c r="M998">
        <f>Sheet1!$D$1*(1+L998/100)</f>
        <v>0.1291367428605838</v>
      </c>
      <c r="N998">
        <v>0.41746767699999998</v>
      </c>
      <c r="O998">
        <f>Sheet1!$D$1*(1+N998/100)</f>
        <v>0.12913388210131851</v>
      </c>
    </row>
    <row r="999" spans="1:15">
      <c r="A999">
        <v>2480</v>
      </c>
      <c r="B999">
        <v>0.43405996144543213</v>
      </c>
      <c r="C999">
        <f>Sheet1!$D$1*(1+B999/100)</f>
        <v>0.12915521928650089</v>
      </c>
      <c r="D999">
        <v>0.43631121571425791</v>
      </c>
      <c r="E999">
        <f>Sheet1!$D$1*(1+D999/100)</f>
        <v>0.12915811433265229</v>
      </c>
      <c r="F999">
        <v>0.42881339151026321</v>
      </c>
      <c r="G999">
        <f>Sheet1!$D$1*(1+F999/100)</f>
        <v>0.12914847235333163</v>
      </c>
      <c r="H999">
        <v>0.42437437300000003</v>
      </c>
      <c r="I999">
        <f>Sheet1!$D$1*(1+H999/100)</f>
        <v>0.12914276390731907</v>
      </c>
      <c r="J999">
        <v>0.42623936299999998</v>
      </c>
      <c r="K999">
        <f>Sheet1!$D$1*(1+J999/100)</f>
        <v>0.1291451622290887</v>
      </c>
      <c r="L999">
        <v>0.42128608699999998</v>
      </c>
      <c r="M999">
        <f>Sheet1!$D$1*(1+L999/100)</f>
        <v>0.12913879246321236</v>
      </c>
      <c r="N999">
        <v>0.41452544800000002</v>
      </c>
      <c r="O999">
        <f>Sheet1!$D$1*(1+N999/100)</f>
        <v>0.12913009848217746</v>
      </c>
    </row>
    <row r="1000" spans="1:15">
      <c r="A1000">
        <v>2490</v>
      </c>
      <c r="B1000">
        <v>0.44153192554772236</v>
      </c>
      <c r="C1000">
        <f>Sheet1!$D$1*(1+B1000/100)</f>
        <v>0.12916482801049853</v>
      </c>
      <c r="D1000">
        <v>0.43891863041320978</v>
      </c>
      <c r="E1000">
        <f>Sheet1!$D$1*(1+D1000/100)</f>
        <v>0.12916146739054263</v>
      </c>
      <c r="F1000">
        <v>0.43055086736245585</v>
      </c>
      <c r="G1000">
        <f>Sheet1!$D$1*(1+F1000/100)</f>
        <v>0.12915070669569298</v>
      </c>
      <c r="H1000">
        <v>0.42981883900000001</v>
      </c>
      <c r="I1000">
        <f>Sheet1!$D$1*(1+H1000/100)</f>
        <v>0.12914976532895231</v>
      </c>
      <c r="J1000">
        <v>0.43185646599999999</v>
      </c>
      <c r="K1000">
        <f>Sheet1!$D$1*(1+J1000/100)</f>
        <v>0.12915238565677845</v>
      </c>
      <c r="L1000">
        <v>0.42234301800000001</v>
      </c>
      <c r="M1000">
        <f>Sheet1!$D$1*(1+L1000/100)</f>
        <v>0.12914015164509871</v>
      </c>
      <c r="N1000">
        <v>0.42032863500000001</v>
      </c>
      <c r="O1000">
        <f>Sheet1!$D$1*(1+N1000/100)</f>
        <v>0.12913756120836647</v>
      </c>
    </row>
    <row r="1001" spans="1:15">
      <c r="A1001">
        <v>2500</v>
      </c>
      <c r="B1001">
        <v>0.44505732998747494</v>
      </c>
      <c r="C1001">
        <f>Sheet1!$D$1*(1+B1001/100)</f>
        <v>0.12916936157594103</v>
      </c>
      <c r="D1001">
        <v>0.44244394312875635</v>
      </c>
      <c r="E1001">
        <f>Sheet1!$D$1*(1+D1001/100)</f>
        <v>0.12916600083803051</v>
      </c>
      <c r="F1001">
        <v>0.43407588637727201</v>
      </c>
      <c r="G1001">
        <f>Sheet1!$D$1*(1+F1001/100)</f>
        <v>0.12915523976549043</v>
      </c>
      <c r="H1001">
        <v>0.43334383199999998</v>
      </c>
      <c r="I1001">
        <f>Sheet1!$D$1*(1+H1001/100)</f>
        <v>0.12915429836529549</v>
      </c>
      <c r="J1001">
        <v>0.43538153099999999</v>
      </c>
      <c r="K1001">
        <f>Sheet1!$D$1*(1+J1001/100)</f>
        <v>0.12915691878571151</v>
      </c>
      <c r="L1001">
        <v>0.42586774900000002</v>
      </c>
      <c r="M1001">
        <f>Sheet1!$D$1*(1+L1001/100)</f>
        <v>0.12914468434451767</v>
      </c>
      <c r="N1001">
        <v>0.42385329500000002</v>
      </c>
      <c r="O1001">
        <f>Sheet1!$D$1*(1+N1001/100)</f>
        <v>0.12914209381648156</v>
      </c>
    </row>
    <row r="1002" spans="1:15">
      <c r="A1002">
        <v>2510</v>
      </c>
      <c r="B1002">
        <v>0.44859718609826515</v>
      </c>
      <c r="C1002">
        <f>Sheet1!$D$1*(1+B1002/100)</f>
        <v>0.12917391372580339</v>
      </c>
      <c r="D1002">
        <v>0.44598370713928581</v>
      </c>
      <c r="E1002">
        <f>Sheet1!$D$1*(1+D1002/100)</f>
        <v>0.1291705528694547</v>
      </c>
      <c r="F1002">
        <v>0.43761535548314523</v>
      </c>
      <c r="G1002">
        <f>Sheet1!$D$1*(1+F1002/100)</f>
        <v>0.12915979141767597</v>
      </c>
      <c r="H1002">
        <v>0.43688327500000002</v>
      </c>
      <c r="I1002">
        <f>Sheet1!$D$1*(1+H1002/100)</f>
        <v>0.12915884998390967</v>
      </c>
      <c r="J1002">
        <v>0.43892104599999998</v>
      </c>
      <c r="K1002">
        <f>Sheet1!$D$1*(1+J1002/100)</f>
        <v>0.12916147049691554</v>
      </c>
      <c r="L1002">
        <v>0.42940692899999999</v>
      </c>
      <c r="M1002">
        <f>Sheet1!$D$1*(1+L1002/100)</f>
        <v>0.12914923562492167</v>
      </c>
      <c r="N1002">
        <v>0.427392404</v>
      </c>
      <c r="O1002">
        <f>Sheet1!$D$1*(1+N1002/100)</f>
        <v>0.12914664500558165</v>
      </c>
    </row>
    <row r="1003" spans="1:15">
      <c r="A1003">
        <v>2520</v>
      </c>
      <c r="B1003">
        <v>0.45611179957725234</v>
      </c>
      <c r="C1003">
        <f>Sheet1!$D$1*(1+B1003/100)</f>
        <v>0.12918357729563323</v>
      </c>
      <c r="D1003">
        <v>0.44863463668951553</v>
      </c>
      <c r="E1003">
        <f>Sheet1!$D$1*(1+D1003/100)</f>
        <v>0.12917396188615185</v>
      </c>
      <c r="F1003">
        <v>0.43939649750213139</v>
      </c>
      <c r="G1003">
        <f>Sheet1!$D$1*(1+F1003/100)</f>
        <v>0.12916208191343143</v>
      </c>
      <c r="H1003">
        <v>0.44237074599999998</v>
      </c>
      <c r="I1003">
        <f>Sheet1!$D$1*(1+H1003/100)</f>
        <v>0.1291659067086961</v>
      </c>
      <c r="J1003">
        <v>0.44458112500000002</v>
      </c>
      <c r="K1003">
        <f>Sheet1!$D$1*(1+J1003/100)</f>
        <v>0.12916874919046537</v>
      </c>
      <c r="L1003">
        <v>0.43050764400000002</v>
      </c>
      <c r="M1003">
        <f>Sheet1!$D$1*(1+L1003/100)</f>
        <v>0.12915065111173216</v>
      </c>
      <c r="N1003">
        <v>0.43323852899999998</v>
      </c>
      <c r="O1003">
        <f>Sheet1!$D$1*(1+N1003/100)</f>
        <v>0.12915416294876386</v>
      </c>
    </row>
    <row r="1004" spans="1:15">
      <c r="A1004">
        <v>2530</v>
      </c>
      <c r="B1004">
        <v>0.45716223408107659</v>
      </c>
      <c r="C1004">
        <f>Sheet1!$D$1*(1+B1004/100)</f>
        <v>0.12918492812321841</v>
      </c>
      <c r="D1004">
        <v>0.44988593052028847</v>
      </c>
      <c r="E1004">
        <f>Sheet1!$D$1*(1+D1004/100)</f>
        <v>0.12917557101286811</v>
      </c>
      <c r="F1004">
        <v>0.43762910732330074</v>
      </c>
      <c r="G1004">
        <f>Sheet1!$D$1*(1+F1004/100)</f>
        <v>0.12915980910213415</v>
      </c>
      <c r="H1004">
        <v>0.446203827</v>
      </c>
      <c r="I1004">
        <f>Sheet1!$D$1*(1+H1004/100)</f>
        <v>0.12917083593706036</v>
      </c>
      <c r="J1004">
        <v>0.44280877099999999</v>
      </c>
      <c r="K1004">
        <f>Sheet1!$D$1*(1+J1004/100)</f>
        <v>0.12916646999584142</v>
      </c>
      <c r="L1004">
        <v>0.43185031600000001</v>
      </c>
      <c r="M1004">
        <f>Sheet1!$D$1*(1+L1004/100)</f>
        <v>0.12915237774806104</v>
      </c>
      <c r="N1004">
        <v>0.429116785</v>
      </c>
      <c r="O1004">
        <f>Sheet1!$D$1*(1+N1004/100)</f>
        <v>0.12914886250835184</v>
      </c>
    </row>
    <row r="1005" spans="1:15">
      <c r="A1005">
        <v>2540</v>
      </c>
      <c r="B1005">
        <v>0.45741875351876793</v>
      </c>
      <c r="C1005">
        <f>Sheet1!$D$1*(1+B1005/100)</f>
        <v>0.1291852579995994</v>
      </c>
      <c r="D1005">
        <v>0.45254054885790485</v>
      </c>
      <c r="E1005">
        <f>Sheet1!$D$1*(1+D1005/100)</f>
        <v>0.12917898477323633</v>
      </c>
      <c r="F1005">
        <v>0.44484023704762787</v>
      </c>
      <c r="G1005">
        <f>Sheet1!$D$1*(1+F1005/100)</f>
        <v>0.12916908240086572</v>
      </c>
      <c r="H1005">
        <v>0.445851999</v>
      </c>
      <c r="I1005">
        <f>Sheet1!$D$1*(1+H1005/100)</f>
        <v>0.1291703834966979</v>
      </c>
      <c r="J1005">
        <v>0.44794093099999999</v>
      </c>
      <c r="K1005">
        <f>Sheet1!$D$1*(1+J1005/100)</f>
        <v>0.12917306980123083</v>
      </c>
      <c r="L1005">
        <v>0.43769180400000002</v>
      </c>
      <c r="M1005">
        <f>Sheet1!$D$1*(1+L1005/100)</f>
        <v>0.12915988972819895</v>
      </c>
      <c r="N1005">
        <v>0.43325606300000002</v>
      </c>
      <c r="O1005">
        <f>Sheet1!$D$1*(1+N1005/100)</f>
        <v>0.12915418549696731</v>
      </c>
    </row>
    <row r="1006" spans="1:15">
      <c r="A1006">
        <v>2550</v>
      </c>
      <c r="B1006">
        <v>0.46101638801636646</v>
      </c>
      <c r="C1006">
        <f>Sheet1!$D$1*(1+B1006/100)</f>
        <v>0.1291898844507518</v>
      </c>
      <c r="D1006">
        <v>0.45613800865462739</v>
      </c>
      <c r="E1006">
        <f>Sheet1!$D$1*(1+D1006/100)</f>
        <v>0.12918361099972861</v>
      </c>
      <c r="F1006">
        <v>0.44843742107669726</v>
      </c>
      <c r="G1006">
        <f>Sheet1!$D$1*(1+F1006/100)</f>
        <v>0.12917370827272898</v>
      </c>
      <c r="H1006">
        <v>0.44944921999999998</v>
      </c>
      <c r="I1006">
        <f>Sheet1!$D$1*(1+H1006/100)</f>
        <v>0.12917500941610469</v>
      </c>
      <c r="J1006">
        <v>0.45153822599999999</v>
      </c>
      <c r="K1006">
        <f>Sheet1!$D$1*(1+J1006/100)</f>
        <v>0.12917769581579941</v>
      </c>
      <c r="L1006">
        <v>0.44128873299999999</v>
      </c>
      <c r="M1006">
        <f>Sheet1!$D$1*(1+L1006/100)</f>
        <v>0.1291645152721024</v>
      </c>
      <c r="N1006">
        <v>0.436852833</v>
      </c>
      <c r="O1006">
        <f>Sheet1!$D$1*(1+N1006/100)</f>
        <v>0.12915881083640146</v>
      </c>
    </row>
    <row r="1007" spans="1:15">
      <c r="A1007">
        <v>2560</v>
      </c>
      <c r="B1007">
        <v>0.46462849359583114</v>
      </c>
      <c r="C1007">
        <f>Sheet1!$D$1*(1+B1007/100)</f>
        <v>0.12919452951128585</v>
      </c>
      <c r="D1007">
        <v>0.45974993883051152</v>
      </c>
      <c r="E1007">
        <f>Sheet1!$D$1*(1+D1007/100)</f>
        <v>0.12918825583469887</v>
      </c>
      <c r="F1007">
        <v>0.4520490743756822</v>
      </c>
      <c r="G1007">
        <f>Sheet1!$D$1*(1+F1007/100)</f>
        <v>0.12917835275164377</v>
      </c>
      <c r="H1007">
        <v>0.45306090900000001</v>
      </c>
      <c r="I1007">
        <f>Sheet1!$D$1*(1+H1007/100)</f>
        <v>0.12917965394092989</v>
      </c>
      <c r="J1007">
        <v>0.45514999099999998</v>
      </c>
      <c r="K1007">
        <f>Sheet1!$D$1*(1+J1007/100)</f>
        <v>0.12918234043835838</v>
      </c>
      <c r="L1007">
        <v>0.44490012899999998</v>
      </c>
      <c r="M1007">
        <f>Sheet1!$D$1*(1+L1007/100)</f>
        <v>0.12916915942013832</v>
      </c>
      <c r="N1007">
        <v>0.44046406900000001</v>
      </c>
      <c r="O1007">
        <f>Sheet1!$D$1*(1+N1007/100)</f>
        <v>0.12916345477868216</v>
      </c>
    </row>
    <row r="1008" spans="1:15">
      <c r="A1008">
        <v>2570</v>
      </c>
      <c r="B1008">
        <v>0.4649290269395312</v>
      </c>
      <c r="C1008">
        <f>Sheet1!$D$1*(1+B1008/100)</f>
        <v>0.1291949159882432</v>
      </c>
      <c r="D1008">
        <v>0.4624481359450483</v>
      </c>
      <c r="E1008">
        <f>Sheet1!$D$1*(1+D1008/100)</f>
        <v>0.12919172563608039</v>
      </c>
      <c r="F1008">
        <v>0.45930295679732502</v>
      </c>
      <c r="G1008">
        <f>Sheet1!$D$1*(1+F1008/100)</f>
        <v>0.1291876810290748</v>
      </c>
      <c r="H1008">
        <v>0.45275320000000002</v>
      </c>
      <c r="I1008">
        <f>Sheet1!$D$1*(1+H1008/100)</f>
        <v>0.12917925823629159</v>
      </c>
      <c r="J1008">
        <v>0.46032528</v>
      </c>
      <c r="K1008">
        <f>Sheet1!$D$1*(1+J1008/100)</f>
        <v>0.1291889957063613</v>
      </c>
      <c r="L1008">
        <v>0.45078461399999997</v>
      </c>
      <c r="M1008">
        <f>Sheet1!$D$1*(1+L1008/100)</f>
        <v>0.12917672669314167</v>
      </c>
      <c r="N1008">
        <v>0.444646649</v>
      </c>
      <c r="O1008">
        <f>Sheet1!$D$1*(1+N1008/100)</f>
        <v>0.12916883345238397</v>
      </c>
    </row>
    <row r="1009" spans="1:15">
      <c r="A1009">
        <v>2580</v>
      </c>
      <c r="B1009">
        <v>0.46725427993605795</v>
      </c>
      <c r="C1009">
        <f>Sheet1!$D$1*(1+B1009/100)</f>
        <v>0.12919790619456145</v>
      </c>
      <c r="D1009">
        <v>0.4730443925412775</v>
      </c>
      <c r="E1009">
        <f>Sheet1!$D$1*(1+D1009/100)</f>
        <v>0.12920535210746698</v>
      </c>
      <c r="F1009">
        <v>0.46200671158629358</v>
      </c>
      <c r="G1009">
        <f>Sheet1!$D$1*(1+F1009/100)</f>
        <v>0.12919115797746064</v>
      </c>
      <c r="H1009">
        <v>0.46038540500000003</v>
      </c>
      <c r="I1009">
        <f>Sheet1!$D$1*(1+H1009/100)</f>
        <v>0.12918907302532623</v>
      </c>
      <c r="J1009">
        <v>0.46779141699999999</v>
      </c>
      <c r="K1009">
        <f>Sheet1!$D$1*(1+J1009/100)</f>
        <v>0.12919859693687841</v>
      </c>
      <c r="L1009">
        <v>0.45579991600000003</v>
      </c>
      <c r="M1009">
        <f>Sheet1!$D$1*(1+L1009/100)</f>
        <v>0.12918317622261252</v>
      </c>
      <c r="N1009">
        <v>0.456394574</v>
      </c>
      <c r="O1009">
        <f>Sheet1!$D$1*(1+N1009/100)</f>
        <v>0.12918394093514549</v>
      </c>
    </row>
    <row r="1010" spans="1:15">
      <c r="A1010">
        <v>2590</v>
      </c>
      <c r="B1010">
        <v>0.47327811081088189</v>
      </c>
      <c r="C1010">
        <f>Sheet1!$D$1*(1+B1010/100)</f>
        <v>0.12920565266222273</v>
      </c>
      <c r="D1010">
        <v>0.4739794745791448</v>
      </c>
      <c r="E1010">
        <f>Sheet1!$D$1*(1+D1010/100)</f>
        <v>0.12920655459520566</v>
      </c>
      <c r="F1010">
        <v>0.46527390779649291</v>
      </c>
      <c r="G1010">
        <f>Sheet1!$D$1*(1+F1010/100)</f>
        <v>0.12919535949478597</v>
      </c>
      <c r="H1010">
        <v>0.464934809</v>
      </c>
      <c r="I1010">
        <f>Sheet1!$D$1*(1+H1010/100)</f>
        <v>0.12919492342380132</v>
      </c>
      <c r="J1010">
        <v>0.465669793</v>
      </c>
      <c r="K1010">
        <f>Sheet1!$D$1*(1+J1010/100)</f>
        <v>0.12919586859140408</v>
      </c>
      <c r="L1010">
        <v>0.461382128</v>
      </c>
      <c r="M1010">
        <f>Sheet1!$D$1*(1+L1010/100)</f>
        <v>0.12919035478151217</v>
      </c>
      <c r="N1010">
        <v>0.46024212399999997</v>
      </c>
      <c r="O1010">
        <f>Sheet1!$D$1*(1+N1010/100)</f>
        <v>0.12918888877021417</v>
      </c>
    </row>
    <row r="1011" spans="1:15">
      <c r="A1011">
        <v>2600</v>
      </c>
      <c r="B1011">
        <v>0.47694805769464832</v>
      </c>
      <c r="C1011">
        <f>Sheet1!$D$1*(1+B1011/100)</f>
        <v>0.12921037210495684</v>
      </c>
      <c r="D1011">
        <v>0.47764944708135193</v>
      </c>
      <c r="E1011">
        <f>Sheet1!$D$1*(1+D1011/100)</f>
        <v>0.12921127407088434</v>
      </c>
      <c r="F1011">
        <v>0.4689435623139504</v>
      </c>
      <c r="G1011">
        <f>Sheet1!$D$1*(1+F1011/100)</f>
        <v>0.12920007856154569</v>
      </c>
      <c r="H1011">
        <v>0.46860445099999998</v>
      </c>
      <c r="I1011">
        <f>Sheet1!$D$1*(1+H1011/100)</f>
        <v>0.12919964247446397</v>
      </c>
      <c r="J1011">
        <v>0.46933946199999999</v>
      </c>
      <c r="K1011">
        <f>Sheet1!$D$1*(1+J1011/100)</f>
        <v>0.12920058767678794</v>
      </c>
      <c r="L1011">
        <v>0.46505164100000002</v>
      </c>
      <c r="M1011">
        <f>Sheet1!$D$1*(1+L1011/100)</f>
        <v>0.12919507366628463</v>
      </c>
      <c r="N1011">
        <v>0.46391159500000001</v>
      </c>
      <c r="O1011">
        <f>Sheet1!$D$1*(1+N1011/100)</f>
        <v>0.1291936076009759</v>
      </c>
    </row>
    <row r="1012" spans="1:15">
      <c r="A1012">
        <v>2610</v>
      </c>
      <c r="B1012">
        <v>0.48063249542604769</v>
      </c>
      <c r="C1012">
        <f>Sheet1!$D$1*(1+B1012/100)</f>
        <v>0.12921511018249079</v>
      </c>
      <c r="D1012">
        <v>0.48133391053235552</v>
      </c>
      <c r="E1012">
        <f>Sheet1!$D$1*(1+D1012/100)</f>
        <v>0.12921601218149292</v>
      </c>
      <c r="F1012">
        <v>0.47262770652465314</v>
      </c>
      <c r="G1012">
        <f>Sheet1!$D$1*(1+F1012/100)</f>
        <v>0.12920481626162073</v>
      </c>
      <c r="H1012">
        <v>0.47228858299999998</v>
      </c>
      <c r="I1012">
        <f>Sheet1!$D$1*(1+H1012/100)</f>
        <v>0.12920438015883637</v>
      </c>
      <c r="J1012">
        <v>0.47302362100000001</v>
      </c>
      <c r="K1012">
        <f>Sheet1!$D$1*(1+J1012/100)</f>
        <v>0.12920532539588156</v>
      </c>
      <c r="L1012">
        <v>0.46873564200000001</v>
      </c>
      <c r="M1012">
        <f>Sheet1!$D$1*(1+L1012/100)</f>
        <v>0.12919981118219498</v>
      </c>
      <c r="N1012">
        <v>0.467595555</v>
      </c>
      <c r="O1012">
        <f>Sheet1!$D$1*(1+N1012/100)</f>
        <v>0.12919834506416145</v>
      </c>
    </row>
    <row r="1013" spans="1:15">
      <c r="A1013">
        <v>2620</v>
      </c>
      <c r="B1013">
        <v>0.48669943256129944</v>
      </c>
      <c r="C1013">
        <f>Sheet1!$D$1*(1+B1013/100)</f>
        <v>0.12922291208352318</v>
      </c>
      <c r="D1013">
        <v>0.48231288617877066</v>
      </c>
      <c r="E1013">
        <f>Sheet1!$D$1*(1+D1013/100)</f>
        <v>0.12921727111510906</v>
      </c>
      <c r="F1013">
        <v>0.4759384318361537</v>
      </c>
      <c r="G1013">
        <f>Sheet1!$D$1*(1+F1013/100)</f>
        <v>0.12920907375607799</v>
      </c>
      <c r="H1013">
        <v>0.476881318</v>
      </c>
      <c r="I1013">
        <f>Sheet1!$D$1*(1+H1013/100)</f>
        <v>0.129210286279691</v>
      </c>
      <c r="J1013">
        <v>0.47094635899999998</v>
      </c>
      <c r="K1013">
        <f>Sheet1!$D$1*(1+J1013/100)</f>
        <v>0.12920265409862217</v>
      </c>
      <c r="L1013">
        <v>0.47436102400000002</v>
      </c>
      <c r="M1013">
        <f>Sheet1!$D$1*(1+L1013/100)</f>
        <v>0.12920704525643292</v>
      </c>
      <c r="N1013">
        <v>0.47148654200000001</v>
      </c>
      <c r="O1013">
        <f>Sheet1!$D$1*(1+N1013/100)</f>
        <v>0.12920334875792247</v>
      </c>
    </row>
    <row r="1014" spans="1:15">
      <c r="A1014">
        <v>2630</v>
      </c>
      <c r="B1014">
        <v>0.495406521695263</v>
      </c>
      <c r="C1014">
        <f>Sheet1!$D$1*(1+B1014/100)</f>
        <v>0.12923410914164149</v>
      </c>
      <c r="D1014">
        <v>0.49136835969951775</v>
      </c>
      <c r="E1014">
        <f>Sheet1!$D$1*(1+D1014/100)</f>
        <v>0.12922891618520543</v>
      </c>
      <c r="F1014">
        <v>0.4897021808679014</v>
      </c>
      <c r="G1014">
        <f>Sheet1!$D$1*(1+F1014/100)</f>
        <v>0.12922677352869577</v>
      </c>
      <c r="H1014">
        <v>0.49062790000000001</v>
      </c>
      <c r="I1014">
        <f>Sheet1!$D$1*(1+H1014/100)</f>
        <v>0.12922796397601563</v>
      </c>
      <c r="J1014">
        <v>0.48394615800000002</v>
      </c>
      <c r="K1014">
        <f>Sheet1!$D$1*(1+J1014/100)</f>
        <v>0.12921937145418033</v>
      </c>
      <c r="L1014">
        <v>0.48670341700000003</v>
      </c>
      <c r="M1014">
        <f>Sheet1!$D$1*(1+L1014/100)</f>
        <v>0.12922291720739304</v>
      </c>
      <c r="N1014">
        <v>0.48426735599999998</v>
      </c>
      <c r="O1014">
        <f>Sheet1!$D$1*(1+N1014/100)</f>
        <v>0.12921978450527219</v>
      </c>
    </row>
    <row r="1015" spans="1:15">
      <c r="A1015">
        <v>2640</v>
      </c>
      <c r="B1015">
        <v>0.49774987935331527</v>
      </c>
      <c r="C1015">
        <f>Sheet1!$D$1*(1+B1015/100)</f>
        <v>0.12923712263001691</v>
      </c>
      <c r="D1015">
        <v>0.49289858431154077</v>
      </c>
      <c r="E1015">
        <f>Sheet1!$D$1*(1+D1015/100)</f>
        <v>0.12923088400862509</v>
      </c>
      <c r="F1015">
        <v>0.48929937975528137</v>
      </c>
      <c r="G1015">
        <f>Sheet1!$D$1*(1+F1015/100)</f>
        <v>0.12922625553842385</v>
      </c>
      <c r="H1015">
        <v>0.48757421899999998</v>
      </c>
      <c r="I1015">
        <f>Sheet1!$D$1*(1+H1015/100)</f>
        <v>0.12922403703291152</v>
      </c>
      <c r="J1015">
        <v>0.485237152</v>
      </c>
      <c r="K1015">
        <f>Sheet1!$D$1*(1+J1015/100)</f>
        <v>0.12922103163413554</v>
      </c>
      <c r="L1015">
        <v>0.48293783000000001</v>
      </c>
      <c r="M1015">
        <f>Sheet1!$D$1*(1+L1015/100)</f>
        <v>0.12921807477430897</v>
      </c>
      <c r="N1015">
        <v>0.48141337699999998</v>
      </c>
      <c r="O1015">
        <f>Sheet1!$D$1*(1+N1015/100)</f>
        <v>0.12921611437301103</v>
      </c>
    </row>
    <row r="1016" spans="1:15">
      <c r="A1016">
        <v>2650</v>
      </c>
      <c r="B1016">
        <v>0.50149254391691489</v>
      </c>
      <c r="C1016">
        <f>Sheet1!$D$1*(1+B1016/100)</f>
        <v>0.12924193558552835</v>
      </c>
      <c r="D1016">
        <v>0.49664106820672682</v>
      </c>
      <c r="E1016">
        <f>Sheet1!$D$1*(1+D1016/100)</f>
        <v>0.12923569673180232</v>
      </c>
      <c r="F1016">
        <v>0.49304172961148751</v>
      </c>
      <c r="G1016">
        <f>Sheet1!$D$1*(1+F1016/100)</f>
        <v>0.12923106808923093</v>
      </c>
      <c r="H1016">
        <v>0.49131650500000001</v>
      </c>
      <c r="I1016">
        <f>Sheet1!$D$1*(1+H1016/100)</f>
        <v>0.12922884950160141</v>
      </c>
      <c r="J1016">
        <v>0.48897934999999998</v>
      </c>
      <c r="K1016">
        <f>Sheet1!$D$1*(1+J1016/100)</f>
        <v>0.12922584398966006</v>
      </c>
      <c r="L1016">
        <v>0.486679943</v>
      </c>
      <c r="M1016">
        <f>Sheet1!$D$1*(1+L1016/100)</f>
        <v>0.12922288702052598</v>
      </c>
      <c r="N1016">
        <v>0.485155434</v>
      </c>
      <c r="O1016">
        <f>Sheet1!$D$1*(1+N1016/100)</f>
        <v>0.1292209265472137</v>
      </c>
    </row>
    <row r="1017" spans="1:15">
      <c r="A1017">
        <v>2660</v>
      </c>
      <c r="B1017">
        <v>0.50524972069765361</v>
      </c>
      <c r="C1017">
        <f>Sheet1!$D$1*(1+B1017/100)</f>
        <v>0.12924676720332018</v>
      </c>
      <c r="D1017">
        <v>0.50039806361850125</v>
      </c>
      <c r="E1017">
        <f>Sheet1!$D$1*(1+D1017/100)</f>
        <v>0.12924052811635903</v>
      </c>
      <c r="F1017">
        <v>0.49679859046454222</v>
      </c>
      <c r="G1017">
        <f>Sheet1!$D$1*(1+F1017/100)</f>
        <v>0.12923589930074914</v>
      </c>
      <c r="H1017">
        <v>0.49507330100000002</v>
      </c>
      <c r="I1017">
        <f>Sheet1!$D$1*(1+H1017/100)</f>
        <v>0.12923368062972049</v>
      </c>
      <c r="J1017">
        <v>0.492736059</v>
      </c>
      <c r="K1017">
        <f>Sheet1!$D$1*(1+J1017/100)</f>
        <v>0.12923067500589971</v>
      </c>
      <c r="L1017">
        <v>0.49043656600000002</v>
      </c>
      <c r="M1017">
        <f>Sheet1!$D$1*(1+L1017/100)</f>
        <v>0.12922771792617224</v>
      </c>
      <c r="N1017">
        <v>0.48891200000000001</v>
      </c>
      <c r="O1017">
        <f>Sheet1!$D$1*(1+N1017/100)</f>
        <v>0.12922575737955963</v>
      </c>
    </row>
    <row r="1018" spans="1:15">
      <c r="A1018">
        <v>2670</v>
      </c>
      <c r="B1018">
        <v>0.50763695999369585</v>
      </c>
      <c r="C1018">
        <f>Sheet1!$D$1*(1+B1018/100)</f>
        <v>0.12924983712217925</v>
      </c>
      <c r="D1018">
        <v>0.50197237028324349</v>
      </c>
      <c r="E1018">
        <f>Sheet1!$D$1*(1+D1018/100)</f>
        <v>0.12924255262798973</v>
      </c>
      <c r="F1018">
        <v>0.49644035135198994</v>
      </c>
      <c r="G1018">
        <f>Sheet1!$D$1*(1+F1018/100)</f>
        <v>0.12923543861588627</v>
      </c>
      <c r="H1018">
        <v>0.492064842</v>
      </c>
      <c r="I1018">
        <f>Sheet1!$D$1*(1+H1018/100)</f>
        <v>0.12922981184076573</v>
      </c>
      <c r="J1018">
        <v>0.49407119100000002</v>
      </c>
      <c r="K1018">
        <f>Sheet1!$D$1*(1+J1018/100)</f>
        <v>0.12923239194601249</v>
      </c>
      <c r="L1018">
        <v>0.48671637600000001</v>
      </c>
      <c r="M1018">
        <f>Sheet1!$D$1*(1+L1018/100)</f>
        <v>0.12922293387228231</v>
      </c>
      <c r="N1018">
        <v>0.48610319000000002</v>
      </c>
      <c r="O1018">
        <f>Sheet1!$D$1*(1+N1018/100)</f>
        <v>0.1292221453332914</v>
      </c>
    </row>
    <row r="1019" spans="1:15">
      <c r="A1019">
        <v>2680</v>
      </c>
      <c r="B1019">
        <v>0.50225359833804273</v>
      </c>
      <c r="C1019">
        <f>Sheet1!$D$1*(1+B1019/100)</f>
        <v>0.12924291427891871</v>
      </c>
      <c r="D1019">
        <v>0.50308775589102961</v>
      </c>
      <c r="E1019">
        <f>Sheet1!$D$1*(1+D1019/100)</f>
        <v>0.12924398698076622</v>
      </c>
      <c r="F1019">
        <v>0.50003305215846616</v>
      </c>
      <c r="G1019">
        <f>Sheet1!$D$1*(1+F1019/100)</f>
        <v>0.12924005872245839</v>
      </c>
      <c r="H1019">
        <v>0.49349572200000003</v>
      </c>
      <c r="I1019">
        <f>Sheet1!$D$1*(1+H1019/100)</f>
        <v>0.1292316519099638</v>
      </c>
      <c r="J1019">
        <v>0.49222105300000002</v>
      </c>
      <c r="K1019">
        <f>Sheet1!$D$1*(1+J1019/100)</f>
        <v>0.12923001272347392</v>
      </c>
      <c r="L1019">
        <v>0.480672443</v>
      </c>
      <c r="M1019">
        <f>Sheet1!$D$1*(1+L1019/100)</f>
        <v>0.12921516155388488</v>
      </c>
      <c r="N1019">
        <v>0.48683135799999999</v>
      </c>
      <c r="O1019">
        <f>Sheet1!$D$1*(1+N1019/100)</f>
        <v>0.12922308173572059</v>
      </c>
    </row>
    <row r="1020" spans="1:15">
      <c r="A1020">
        <v>2690</v>
      </c>
      <c r="B1020">
        <v>0.50794335079591413</v>
      </c>
      <c r="C1020">
        <f>Sheet1!$D$1*(1+B1020/100)</f>
        <v>0.12925023113165438</v>
      </c>
      <c r="D1020">
        <v>0.50894221345603174</v>
      </c>
      <c r="E1020">
        <f>Sheet1!$D$1*(1+D1020/100)</f>
        <v>0.12925151563937967</v>
      </c>
      <c r="F1020">
        <v>0.50692494301367574</v>
      </c>
      <c r="G1020">
        <f>Sheet1!$D$1*(1+F1020/100)</f>
        <v>0.12924892148948228</v>
      </c>
      <c r="H1020">
        <v>0.49881880099999998</v>
      </c>
      <c r="I1020">
        <f>Sheet1!$D$1*(1+H1020/100)</f>
        <v>0.12923849723151895</v>
      </c>
      <c r="J1020">
        <v>0.501454285</v>
      </c>
      <c r="K1020">
        <f>Sheet1!$D$1*(1+J1020/100)</f>
        <v>0.12924188638569709</v>
      </c>
      <c r="L1020">
        <v>0.49121028</v>
      </c>
      <c r="M1020">
        <f>Sheet1!$D$1*(1+L1020/100)</f>
        <v>0.12922871289940516</v>
      </c>
      <c r="N1020">
        <v>0.49660827400000002</v>
      </c>
      <c r="O1020">
        <f>Sheet1!$D$1*(1+N1020/100)</f>
        <v>0.12923565455942609</v>
      </c>
    </row>
    <row r="1021" spans="1:15">
      <c r="A1021">
        <v>2700</v>
      </c>
      <c r="B1021">
        <v>0.51175828922891409</v>
      </c>
      <c r="C1021">
        <f>Sheet1!$D$1*(1+B1021/100)</f>
        <v>0.12925513702921609</v>
      </c>
      <c r="D1021">
        <v>0.51275718980245966</v>
      </c>
      <c r="E1021">
        <f>Sheet1!$D$1*(1+D1021/100)</f>
        <v>0.12925642158569695</v>
      </c>
      <c r="F1021">
        <v>0.51073984279139673</v>
      </c>
      <c r="G1021">
        <f>Sheet1!$D$1*(1+F1021/100)</f>
        <v>0.12925382733733448</v>
      </c>
      <c r="H1021">
        <v>0.50263339299999998</v>
      </c>
      <c r="I1021">
        <f>Sheet1!$D$1*(1+H1021/100)</f>
        <v>0.12924340268357812</v>
      </c>
      <c r="J1021">
        <v>0.50526897699999995</v>
      </c>
      <c r="K1021">
        <f>Sheet1!$D$1*(1+J1021/100)</f>
        <v>0.1292467919663533</v>
      </c>
      <c r="L1021">
        <v>0.49502458300000002</v>
      </c>
      <c r="M1021">
        <f>Sheet1!$D$1*(1+L1021/100)</f>
        <v>0.12923361797981889</v>
      </c>
      <c r="N1021">
        <v>0.50042278200000001</v>
      </c>
      <c r="O1021">
        <f>Sheet1!$D$1*(1+N1021/100)</f>
        <v>0.12924055990346375</v>
      </c>
    </row>
    <row r="1022" spans="1:15">
      <c r="A1022">
        <v>2710</v>
      </c>
      <c r="B1022">
        <v>0.51558775954829716</v>
      </c>
      <c r="C1022">
        <f>Sheet1!$D$1*(1+B1022/100)</f>
        <v>0.12926006161435225</v>
      </c>
      <c r="D1022">
        <v>0.51658669817964409</v>
      </c>
      <c r="E1022">
        <f>Sheet1!$D$1*(1+D1022/100)</f>
        <v>0.12926134621977431</v>
      </c>
      <c r="F1022">
        <v>0.51456927430821864</v>
      </c>
      <c r="G1022">
        <f>Sheet1!$D$1*(1+F1022/100)</f>
        <v>0.12925875187257169</v>
      </c>
      <c r="H1022">
        <v>0.50646251499999995</v>
      </c>
      <c r="I1022">
        <f>Sheet1!$D$1*(1+H1022/100)</f>
        <v>0.12924832682078588</v>
      </c>
      <c r="J1022">
        <v>0.50909819999999995</v>
      </c>
      <c r="K1022">
        <f>Sheet1!$D$1*(1+J1022/100)</f>
        <v>0.12925171623344409</v>
      </c>
      <c r="L1022">
        <v>0.49885341599999999</v>
      </c>
      <c r="M1022">
        <f>Sheet1!$D$1*(1+L1022/100)</f>
        <v>0.12923854174538124</v>
      </c>
      <c r="N1022">
        <v>0.50425182099999999</v>
      </c>
      <c r="O1022">
        <f>Sheet1!$D$1*(1+N1022/100)</f>
        <v>0.12924548393393601</v>
      </c>
    </row>
    <row r="1023" spans="1:15">
      <c r="A1023">
        <v>2720</v>
      </c>
      <c r="B1023">
        <v>0.52132101167572387</v>
      </c>
      <c r="C1023">
        <f>Sheet1!$D$1*(1+B1023/100)</f>
        <v>0.12926743440637148</v>
      </c>
      <c r="D1023">
        <v>0.52248464747983725</v>
      </c>
      <c r="E1023">
        <f>Sheet1!$D$1*(1+D1023/100)</f>
        <v>0.12926893080746796</v>
      </c>
      <c r="F1023">
        <v>0.52150460330302462</v>
      </c>
      <c r="G1023">
        <f>Sheet1!$D$1*(1+F1023/100)</f>
        <v>0.12926767049975346</v>
      </c>
      <c r="H1023">
        <v>0.51182910800000003</v>
      </c>
      <c r="I1023">
        <f>Sheet1!$D$1*(1+H1023/100)</f>
        <v>0.12925522810005313</v>
      </c>
      <c r="J1023">
        <v>0.51837474800000005</v>
      </c>
      <c r="K1023">
        <f>Sheet1!$D$1*(1+J1023/100)</f>
        <v>0.12926364559875722</v>
      </c>
      <c r="L1023">
        <v>0.50943450000000001</v>
      </c>
      <c r="M1023">
        <f>Sheet1!$D$1*(1+L1023/100)</f>
        <v>0.12925214870525956</v>
      </c>
      <c r="N1023">
        <v>0.51407202399999996</v>
      </c>
      <c r="O1023">
        <f>Sheet1!$D$1*(1+N1023/100)</f>
        <v>0.12925811242343838</v>
      </c>
    </row>
    <row r="1024" spans="1:15">
      <c r="A1024">
        <v>2730</v>
      </c>
      <c r="B1024">
        <v>0.53229061615807094</v>
      </c>
      <c r="C1024">
        <f>Sheet1!$D$1*(1+B1024/100)</f>
        <v>0.12928154099205513</v>
      </c>
      <c r="D1024">
        <v>0.5325769323802465</v>
      </c>
      <c r="E1024">
        <f>Sheet1!$D$1*(1+D1024/100)</f>
        <v>0.12928190918621632</v>
      </c>
      <c r="F1024">
        <v>0.52961888102160959</v>
      </c>
      <c r="G1024">
        <f>Sheet1!$D$1*(1+F1024/100)</f>
        <v>0.12927810521999178</v>
      </c>
      <c r="H1024">
        <v>0.52571736899999999</v>
      </c>
      <c r="I1024">
        <f>Sheet1!$D$1*(1+H1024/100)</f>
        <v>0.12927308799136542</v>
      </c>
      <c r="J1024">
        <v>0.52219051400000005</v>
      </c>
      <c r="K1024">
        <f>Sheet1!$D$1*(1+J1024/100)</f>
        <v>0.12926855256054551</v>
      </c>
      <c r="L1024">
        <v>0.51680991600000004</v>
      </c>
      <c r="M1024">
        <f>Sheet1!$D$1*(1+L1024/100)</f>
        <v>0.12926163327126408</v>
      </c>
      <c r="N1024">
        <v>0.51923478300000003</v>
      </c>
      <c r="O1024">
        <f>Sheet1!$D$1*(1+N1024/100)</f>
        <v>0.12926475157823331</v>
      </c>
    </row>
    <row r="1025" spans="1:15">
      <c r="A1025">
        <v>2740</v>
      </c>
      <c r="B1025">
        <v>0.53346105185576587</v>
      </c>
      <c r="C1025">
        <f>Sheet1!$D$1*(1+B1025/100)</f>
        <v>0.12928304613761288</v>
      </c>
      <c r="D1025">
        <v>0.53377977665727272</v>
      </c>
      <c r="E1025">
        <f>Sheet1!$D$1*(1+D1025/100)</f>
        <v>0.12928345600824487</v>
      </c>
      <c r="F1025">
        <v>0.52890672303276265</v>
      </c>
      <c r="G1025">
        <f>Sheet1!$D$1*(1+F1025/100)</f>
        <v>0.12927718940596164</v>
      </c>
      <c r="H1025">
        <v>0.52626868500000001</v>
      </c>
      <c r="I1025">
        <f>Sheet1!$D$1*(1+H1025/100)</f>
        <v>0.12927379696737321</v>
      </c>
      <c r="J1025">
        <v>0.52611318299999998</v>
      </c>
      <c r="K1025">
        <f>Sheet1!$D$1*(1+J1025/100)</f>
        <v>0.12927359699641794</v>
      </c>
      <c r="L1025">
        <v>0.51670677700000001</v>
      </c>
      <c r="M1025">
        <f>Sheet1!$D$1*(1+L1025/100)</f>
        <v>0.12926150063757222</v>
      </c>
      <c r="N1025">
        <v>0.51921555900000005</v>
      </c>
      <c r="O1025">
        <f>Sheet1!$D$1*(1+N1025/100)</f>
        <v>0.12926472685674006</v>
      </c>
    </row>
    <row r="1026" spans="1:15">
      <c r="A1026">
        <v>2750</v>
      </c>
      <c r="B1026">
        <v>0.53734893577217502</v>
      </c>
      <c r="C1026">
        <f>Sheet1!$D$1*(1+B1026/100)</f>
        <v>0.12928804584090056</v>
      </c>
      <c r="D1026">
        <v>0.53766767289957773</v>
      </c>
      <c r="E1026">
        <f>Sheet1!$D$1*(1+D1026/100)</f>
        <v>0.12928845572738329</v>
      </c>
      <c r="F1026">
        <v>0.53279443082172584</v>
      </c>
      <c r="G1026">
        <f>Sheet1!$D$1*(1+F1026/100)</f>
        <v>0.12928218888275467</v>
      </c>
      <c r="H1026">
        <v>0.53015628999999997</v>
      </c>
      <c r="I1026">
        <f>Sheet1!$D$1*(1+H1026/100)</f>
        <v>0.12927879631198264</v>
      </c>
      <c r="J1026">
        <v>0.53000078299999998</v>
      </c>
      <c r="K1026">
        <f>Sheet1!$D$1*(1+J1026/100)</f>
        <v>0.12927859633459757</v>
      </c>
      <c r="L1026">
        <v>0.52059401299999997</v>
      </c>
      <c r="M1026">
        <f>Sheet1!$D$1*(1+L1026/100)</f>
        <v>0.12926649950765862</v>
      </c>
      <c r="N1026">
        <v>0.52310289200000004</v>
      </c>
      <c r="O1026">
        <f>Sheet1!$D$1*(1+N1026/100)</f>
        <v>0.1292697258515656</v>
      </c>
    </row>
    <row r="1027" spans="1:15">
      <c r="A1027">
        <v>2760</v>
      </c>
      <c r="B1027">
        <v>0.54125137382277089</v>
      </c>
      <c r="C1027">
        <f>Sheet1!$D$1*(1+B1027/100)</f>
        <v>0.12929306426037271</v>
      </c>
      <c r="D1027">
        <v>0.54157012332221033</v>
      </c>
      <c r="E1027">
        <f>Sheet1!$D$1*(1+D1027/100)</f>
        <v>0.12929347416276551</v>
      </c>
      <c r="F1027">
        <v>0.5366966920855365</v>
      </c>
      <c r="G1027">
        <f>Sheet1!$D$1*(1+F1027/100)</f>
        <v>0.12928720707488425</v>
      </c>
      <c r="H1027">
        <v>0.53405844899999999</v>
      </c>
      <c r="I1027">
        <f>Sheet1!$D$1*(1+H1027/100)</f>
        <v>0.12928381437260403</v>
      </c>
      <c r="J1027">
        <v>0.53390293499999997</v>
      </c>
      <c r="K1027">
        <f>Sheet1!$D$1*(1+J1027/100)</f>
        <v>0.12928361438621713</v>
      </c>
      <c r="L1027">
        <v>0.52449580100000004</v>
      </c>
      <c r="M1027">
        <f>Sheet1!$D$1*(1+L1027/100)</f>
        <v>0.12927151709118501</v>
      </c>
      <c r="N1027">
        <v>0.52700477700000004</v>
      </c>
      <c r="O1027">
        <f>Sheet1!$D$1*(1+N1027/100)</f>
        <v>0.1292747435598311</v>
      </c>
    </row>
    <row r="1028" spans="1:15">
      <c r="A1028">
        <v>2770</v>
      </c>
      <c r="B1028">
        <v>0.54246584292330091</v>
      </c>
      <c r="C1028">
        <f>Sheet1!$D$1*(1+B1028/100)</f>
        <v>0.12929462603157915</v>
      </c>
      <c r="D1028">
        <v>0.54281699669391781</v>
      </c>
      <c r="E1028">
        <f>Sheet1!$D$1*(1+D1028/100)</f>
        <v>0.12929507760490264</v>
      </c>
      <c r="F1028">
        <v>0.53602882389105488</v>
      </c>
      <c r="G1028">
        <f>Sheet1!$D$1*(1+F1028/100)</f>
        <v>0.12928634821621474</v>
      </c>
      <c r="H1028">
        <v>0.53465388000000003</v>
      </c>
      <c r="I1028">
        <f>Sheet1!$D$1*(1+H1028/100)</f>
        <v>0.12928458007919205</v>
      </c>
      <c r="J1028">
        <v>0.53786925600000002</v>
      </c>
      <c r="K1028">
        <f>Sheet1!$D$1*(1+J1028/100)</f>
        <v>0.12928871495726554</v>
      </c>
      <c r="L1028">
        <v>0.52443686300000003</v>
      </c>
      <c r="M1028">
        <f>Sheet1!$D$1*(1+L1028/100)</f>
        <v>0.12927144129866686</v>
      </c>
      <c r="N1028">
        <v>0.52702974400000002</v>
      </c>
      <c r="O1028">
        <f>Sheet1!$D$1*(1+N1028/100)</f>
        <v>0.12927477566665185</v>
      </c>
    </row>
    <row r="1029" spans="1:15">
      <c r="A1029">
        <v>2780</v>
      </c>
      <c r="B1029">
        <v>0.54653751189115418</v>
      </c>
      <c r="C1029">
        <f>Sheet1!$D$1*(1+B1029/100)</f>
        <v>0.12929986207698654</v>
      </c>
      <c r="D1029">
        <v>0.54477475346312865</v>
      </c>
      <c r="E1029">
        <f>Sheet1!$D$1*(1+D1029/100)</f>
        <v>0.12929759522198328</v>
      </c>
      <c r="F1029">
        <v>0.54006515081637119</v>
      </c>
      <c r="G1029">
        <f>Sheet1!$D$1*(1+F1029/100)</f>
        <v>0.12929153881280467</v>
      </c>
      <c r="H1029">
        <v>0.53855156199999998</v>
      </c>
      <c r="I1029">
        <f>Sheet1!$D$1*(1+H1029/100)</f>
        <v>0.12928959238252433</v>
      </c>
      <c r="J1029">
        <v>0.53709922600000004</v>
      </c>
      <c r="K1029">
        <f>Sheet1!$D$1*(1+J1029/100)</f>
        <v>0.12928772472154726</v>
      </c>
      <c r="L1029">
        <v>0.527602974</v>
      </c>
      <c r="M1029">
        <f>Sheet1!$D$1*(1+L1029/100)</f>
        <v>0.12927551282341301</v>
      </c>
      <c r="N1029">
        <v>0.53307632400000005</v>
      </c>
      <c r="O1029">
        <f>Sheet1!$D$1*(1+N1029/100)</f>
        <v>0.12928255138901268</v>
      </c>
    </row>
    <row r="1030" spans="1:15">
      <c r="A1030">
        <v>2790</v>
      </c>
      <c r="B1030">
        <v>0.55339350932868125</v>
      </c>
      <c r="C1030">
        <f>Sheet1!$D$1*(1+B1030/100)</f>
        <v>0.12930867868614096</v>
      </c>
      <c r="D1030">
        <v>0.55311494412808582</v>
      </c>
      <c r="E1030">
        <f>Sheet1!$D$1*(1+D1030/100)</f>
        <v>0.12930832045956342</v>
      </c>
      <c r="F1030">
        <v>0.54677720019413734</v>
      </c>
      <c r="G1030">
        <f>Sheet1!$D$1*(1+F1030/100)</f>
        <v>0.12930017030902796</v>
      </c>
      <c r="H1030">
        <v>0.54308750699999997</v>
      </c>
      <c r="I1030">
        <f>Sheet1!$D$1*(1+H1030/100)</f>
        <v>0.12929542547312498</v>
      </c>
      <c r="J1030">
        <v>0.54171799099999995</v>
      </c>
      <c r="K1030">
        <f>Sheet1!$D$1*(1+J1030/100)</f>
        <v>0.12929366431620903</v>
      </c>
      <c r="L1030">
        <v>0.53840297800000003</v>
      </c>
      <c r="M1030">
        <f>Sheet1!$D$1*(1+L1030/100)</f>
        <v>0.12928940130791169</v>
      </c>
      <c r="N1030">
        <v>0.53841523199999997</v>
      </c>
      <c r="O1030">
        <f>Sheet1!$D$1*(1+N1030/100)</f>
        <v>0.12928941706619188</v>
      </c>
    </row>
    <row r="1031" spans="1:15">
      <c r="A1031">
        <v>2800</v>
      </c>
      <c r="B1031">
        <v>0.55735422094398412</v>
      </c>
      <c r="C1031">
        <f>Sheet1!$D$1*(1+B1031/100)</f>
        <v>0.12931377204368719</v>
      </c>
      <c r="D1031">
        <v>0.55707564477094351</v>
      </c>
      <c r="E1031">
        <f>Sheet1!$D$1*(1+D1031/100)</f>
        <v>0.12931341380299941</v>
      </c>
      <c r="F1031">
        <v>0.55073765119870721</v>
      </c>
      <c r="G1031">
        <f>Sheet1!$D$1*(1+F1031/100)</f>
        <v>0.12930526333143655</v>
      </c>
      <c r="H1031">
        <v>0.54704781300000005</v>
      </c>
      <c r="I1031">
        <f>Sheet1!$D$1*(1+H1031/100)</f>
        <v>0.12930051830906197</v>
      </c>
      <c r="J1031">
        <v>0.54567824300000001</v>
      </c>
      <c r="K1031">
        <f>Sheet1!$D$1*(1+J1031/100)</f>
        <v>0.12929875708270366</v>
      </c>
      <c r="L1031">
        <v>0.54236309900000002</v>
      </c>
      <c r="M1031">
        <f>Sheet1!$D$1*(1+L1031/100)</f>
        <v>0.12929449390594419</v>
      </c>
      <c r="N1031">
        <v>0.54237535299999995</v>
      </c>
      <c r="O1031">
        <f>Sheet1!$D$1*(1+N1031/100)</f>
        <v>0.12929450966422437</v>
      </c>
    </row>
    <row r="1032" spans="1:15">
      <c r="A1032">
        <v>2810</v>
      </c>
      <c r="B1032">
        <v>0.56132950849845376</v>
      </c>
      <c r="C1032">
        <f>Sheet1!$D$1*(1+B1032/100)</f>
        <v>0.12931888414545847</v>
      </c>
      <c r="D1032">
        <v>0.56105092131260026</v>
      </c>
      <c r="E1032">
        <f>Sheet1!$D$1*(1+D1032/100)</f>
        <v>0.12931852589060855</v>
      </c>
      <c r="F1032">
        <v>0.554712677183411</v>
      </c>
      <c r="G1032">
        <f>Sheet1!$D$1*(1+F1032/100)</f>
        <v>0.12931037509683688</v>
      </c>
      <c r="H1032">
        <v>0.55102269299999995</v>
      </c>
      <c r="I1032">
        <f>Sheet1!$D$1*(1+H1032/100)</f>
        <v>0.12930562988673031</v>
      </c>
      <c r="J1032">
        <v>0.54965306899999999</v>
      </c>
      <c r="K1032">
        <f>Sheet1!$D$1*(1+J1032/100)</f>
        <v>0.12930386859092957</v>
      </c>
      <c r="L1032">
        <v>0.54633779400000004</v>
      </c>
      <c r="M1032">
        <f>Sheet1!$D$1*(1+L1032/100)</f>
        <v>0.12929960524570799</v>
      </c>
      <c r="N1032">
        <v>0.54635004899999995</v>
      </c>
      <c r="O1032">
        <f>Sheet1!$D$1*(1+N1032/100)</f>
        <v>0.12929962100527417</v>
      </c>
    </row>
    <row r="1033" spans="1:15">
      <c r="A1033">
        <v>2820</v>
      </c>
      <c r="B1033">
        <v>0.56822888971301833</v>
      </c>
      <c r="C1033">
        <f>Sheet1!$D$1*(1+B1033/100)</f>
        <v>0.12932775654486212</v>
      </c>
      <c r="D1033">
        <v>0.56943432014335826</v>
      </c>
      <c r="E1033">
        <f>Sheet1!$D$1*(1+D1033/100)</f>
        <v>0.12932930669260706</v>
      </c>
      <c r="F1033">
        <v>0.56146812445045935</v>
      </c>
      <c r="G1033">
        <f>Sheet1!$D$1*(1+F1033/100)</f>
        <v>0.12931906240145732</v>
      </c>
      <c r="H1033">
        <v>0.555602292</v>
      </c>
      <c r="I1033">
        <f>Sheet1!$D$1*(1+H1033/100)</f>
        <v>0.1293115191150789</v>
      </c>
      <c r="J1033">
        <v>0.55431547699999995</v>
      </c>
      <c r="K1033">
        <f>Sheet1!$D$1*(1+J1033/100)</f>
        <v>0.12930986430919364</v>
      </c>
      <c r="L1033">
        <v>0.55718070799999997</v>
      </c>
      <c r="M1033">
        <f>Sheet1!$D$1*(1+L1033/100)</f>
        <v>0.12931354891119271</v>
      </c>
      <c r="N1033">
        <v>0.55173251300000004</v>
      </c>
      <c r="O1033">
        <f>Sheet1!$D$1*(1+N1033/100)</f>
        <v>0.12930654269417621</v>
      </c>
    </row>
    <row r="1034" spans="1:15">
      <c r="A1034">
        <v>2830</v>
      </c>
      <c r="B1034">
        <v>0.57439567585422235</v>
      </c>
      <c r="C1034">
        <f>Sheet1!$D$1*(1+B1034/100)</f>
        <v>0.12933568684875171</v>
      </c>
      <c r="D1034">
        <v>0.57236848260266981</v>
      </c>
      <c r="E1034">
        <f>Sheet1!$D$1*(1+D1034/100)</f>
        <v>0.12933307993841631</v>
      </c>
      <c r="F1034">
        <v>0.56350870288421895</v>
      </c>
      <c r="G1034">
        <f>Sheet1!$D$1*(1+F1034/100)</f>
        <v>0.12932168652473966</v>
      </c>
      <c r="H1034">
        <v>0.564531546</v>
      </c>
      <c r="I1034">
        <f>Sheet1!$D$1*(1+H1034/100)</f>
        <v>0.12932300187061899</v>
      </c>
      <c r="J1034">
        <v>0.56210901400000002</v>
      </c>
      <c r="K1034">
        <f>Sheet1!$D$1*(1+J1034/100)</f>
        <v>0.12931988656639043</v>
      </c>
      <c r="L1034">
        <v>0.56141852299999995</v>
      </c>
      <c r="M1034">
        <f>Sheet1!$D$1*(1+L1034/100)</f>
        <v>0.12931899861546467</v>
      </c>
      <c r="N1034">
        <v>0.55047607700000001</v>
      </c>
      <c r="O1034">
        <f>Sheet1!$D$1*(1+N1034/100)</f>
        <v>0.12930492695478299</v>
      </c>
    </row>
    <row r="1035" spans="1:15">
      <c r="A1035">
        <v>2840</v>
      </c>
      <c r="B1035">
        <v>0.57255650830030369</v>
      </c>
      <c r="C1035">
        <f>Sheet1!$D$1*(1+B1035/100)</f>
        <v>0.1293333217338811</v>
      </c>
      <c r="D1035">
        <v>0.57335597971248653</v>
      </c>
      <c r="E1035">
        <f>Sheet1!$D$1*(1+D1035/100)</f>
        <v>0.12933434983038136</v>
      </c>
      <c r="F1035">
        <v>0.56429324260487412</v>
      </c>
      <c r="G1035">
        <f>Sheet1!$D$1*(1+F1035/100)</f>
        <v>0.12932269541952793</v>
      </c>
      <c r="H1035">
        <v>0.56539172199999999</v>
      </c>
      <c r="I1035">
        <f>Sheet1!$D$1*(1+H1035/100)</f>
        <v>0.12932410803141692</v>
      </c>
      <c r="J1035">
        <v>0.56295830099999999</v>
      </c>
      <c r="K1035">
        <f>Sheet1!$D$1*(1+J1035/100)</f>
        <v>0.12932097872425763</v>
      </c>
      <c r="L1035">
        <v>0.55931643399999997</v>
      </c>
      <c r="M1035">
        <f>Sheet1!$D$1*(1+L1035/100)</f>
        <v>0.12931629539142037</v>
      </c>
      <c r="N1035">
        <v>0.55463602999999995</v>
      </c>
      <c r="O1035">
        <f>Sheet1!$D$1*(1+N1035/100)</f>
        <v>0.12931027653083463</v>
      </c>
    </row>
    <row r="1036" spans="1:15">
      <c r="A1036">
        <v>2850</v>
      </c>
      <c r="B1036">
        <v>0.57659011225261736</v>
      </c>
      <c r="C1036">
        <f>Sheet1!$D$1*(1+B1036/100)</f>
        <v>0.12933850882880862</v>
      </c>
      <c r="D1036">
        <v>0.57738961572872949</v>
      </c>
      <c r="E1036">
        <f>Sheet1!$D$1*(1+D1036/100)</f>
        <v>0.12933953696654213</v>
      </c>
      <c r="F1036">
        <v>0.56832651514728827</v>
      </c>
      <c r="G1036">
        <f>Sheet1!$D$1*(1+F1036/100)</f>
        <v>0.12932788208827214</v>
      </c>
      <c r="H1036">
        <v>0.56942503799999999</v>
      </c>
      <c r="I1036">
        <f>Sheet1!$D$1*(1+H1036/100)</f>
        <v>0.12932929475604626</v>
      </c>
      <c r="J1036">
        <v>0.56699151999999997</v>
      </c>
      <c r="K1036">
        <f>Sheet1!$D$1*(1+J1036/100)</f>
        <v>0.1293261653241479</v>
      </c>
      <c r="L1036">
        <v>0.56334950699999997</v>
      </c>
      <c r="M1036">
        <f>Sheet1!$D$1*(1+L1036/100)</f>
        <v>0.12932148180355899</v>
      </c>
      <c r="N1036">
        <v>0.55866891500000004</v>
      </c>
      <c r="O1036">
        <f>Sheet1!$D$1*(1+N1036/100)</f>
        <v>0.1293154627012108</v>
      </c>
    </row>
    <row r="1037" spans="1:15">
      <c r="A1037">
        <v>2860</v>
      </c>
      <c r="B1037">
        <v>0.58063831420349654</v>
      </c>
      <c r="C1037">
        <f>Sheet1!$D$1*(1+B1037/100)</f>
        <v>0.12934371469632888</v>
      </c>
      <c r="D1037">
        <v>0.58143784985955627</v>
      </c>
      <c r="E1037">
        <f>Sheet1!$D$1*(1+D1037/100)</f>
        <v>0.12934474287544487</v>
      </c>
      <c r="F1037">
        <v>0.57237438448882738</v>
      </c>
      <c r="G1037">
        <f>Sheet1!$D$1*(1+F1037/100)</f>
        <v>0.12933308752806669</v>
      </c>
      <c r="H1037">
        <v>0.57347295200000004</v>
      </c>
      <c r="I1037">
        <f>Sheet1!$D$1*(1+H1037/100)</f>
        <v>0.12933450025327028</v>
      </c>
      <c r="J1037">
        <v>0.57103933500000004</v>
      </c>
      <c r="K1037">
        <f>Sheet1!$D$1*(1+J1037/100)</f>
        <v>0.12933137069406084</v>
      </c>
      <c r="L1037">
        <v>0.56739717599999995</v>
      </c>
      <c r="M1037">
        <f>Sheet1!$D$1*(1+L1037/100)</f>
        <v>0.12932668698572025</v>
      </c>
      <c r="N1037">
        <v>0.56271639600000001</v>
      </c>
      <c r="O1037">
        <f>Sheet1!$D$1*(1+N1037/100)</f>
        <v>0.12932066764160965</v>
      </c>
    </row>
    <row r="1038" spans="1:15">
      <c r="A1038">
        <v>2870</v>
      </c>
      <c r="B1038">
        <v>0.57884441997604341</v>
      </c>
      <c r="C1038">
        <f>Sheet1!$D$1*(1+B1038/100)</f>
        <v>0.12934140780161196</v>
      </c>
      <c r="D1038">
        <v>0.58246990685932865</v>
      </c>
      <c r="E1038">
        <f>Sheet1!$D$1*(1+D1038/100)</f>
        <v>0.12934607007010546</v>
      </c>
      <c r="F1038">
        <v>0.57320353131267154</v>
      </c>
      <c r="G1038">
        <f>Sheet1!$D$1*(1+F1038/100)</f>
        <v>0.12933415378626531</v>
      </c>
      <c r="H1038">
        <v>0.57437771599999998</v>
      </c>
      <c r="I1038">
        <f>Sheet1!$D$1*(1+H1038/100)</f>
        <v>0.12933566375291239</v>
      </c>
      <c r="J1038">
        <v>0.57193321200000002</v>
      </c>
      <c r="K1038">
        <f>Sheet1!$D$1*(1+J1038/100)</f>
        <v>0.12933252019334418</v>
      </c>
      <c r="L1038">
        <v>0.56534042100000004</v>
      </c>
      <c r="M1038">
        <f>Sheet1!$D$1*(1+L1038/100)</f>
        <v>0.12932404205985398</v>
      </c>
      <c r="N1038">
        <v>0.56692010000000004</v>
      </c>
      <c r="O1038">
        <f>Sheet1!$D$1*(1+N1038/100)</f>
        <v>0.1293260734801483</v>
      </c>
    </row>
    <row r="1039" spans="1:15">
      <c r="A1039">
        <v>2880</v>
      </c>
      <c r="B1039">
        <v>0.58443249203521397</v>
      </c>
      <c r="C1039">
        <f>Sheet1!$D$1*(1+B1039/100)</f>
        <v>0.12934859389637374</v>
      </c>
      <c r="D1039">
        <v>0.58757459581202376</v>
      </c>
      <c r="E1039">
        <f>Sheet1!$D$1*(1+D1039/100)</f>
        <v>0.12935263454854362</v>
      </c>
      <c r="F1039">
        <v>0.57868071483175854</v>
      </c>
      <c r="G1039">
        <f>Sheet1!$D$1*(1+F1039/100)</f>
        <v>0.12934119728165672</v>
      </c>
      <c r="H1039">
        <v>0.56700784199999998</v>
      </c>
      <c r="I1039">
        <f>Sheet1!$D$1*(1+H1039/100)</f>
        <v>0.12932618631375531</v>
      </c>
      <c r="J1039">
        <v>0.577125734</v>
      </c>
      <c r="K1039">
        <f>Sheet1!$D$1*(1+J1039/100)</f>
        <v>0.12933919762247348</v>
      </c>
      <c r="L1039">
        <v>0.56928515499999999</v>
      </c>
      <c r="M1039">
        <f>Sheet1!$D$1*(1+L1039/100)</f>
        <v>0.12932911487066134</v>
      </c>
      <c r="N1039">
        <v>0.57497688700000005</v>
      </c>
      <c r="O1039">
        <f>Sheet1!$D$1*(1+N1039/100)</f>
        <v>0.12933643426902938</v>
      </c>
    </row>
    <row r="1040" spans="1:15">
      <c r="A1040">
        <v>2890</v>
      </c>
      <c r="B1040">
        <v>0.58620402584346198</v>
      </c>
      <c r="C1040">
        <f>Sheet1!$D$1*(1+B1040/100)</f>
        <v>0.12935087203625542</v>
      </c>
      <c r="D1040">
        <v>0.58928874160901756</v>
      </c>
      <c r="E1040">
        <f>Sheet1!$D$1*(1+D1040/100)</f>
        <v>0.12935483888914664</v>
      </c>
      <c r="F1040">
        <v>0.58150418511355717</v>
      </c>
      <c r="G1040">
        <f>Sheet1!$D$1*(1+F1040/100)</f>
        <v>0.12934482818061205</v>
      </c>
      <c r="H1040">
        <v>0.57657342899999997</v>
      </c>
      <c r="I1040">
        <f>Sheet1!$D$1*(1+H1040/100)</f>
        <v>0.12933848737464107</v>
      </c>
      <c r="J1040">
        <v>0.58053863500000003</v>
      </c>
      <c r="K1040">
        <f>Sheet1!$D$1*(1+J1040/100)</f>
        <v>0.12934358651183261</v>
      </c>
      <c r="L1040">
        <v>0.57427040200000001</v>
      </c>
      <c r="M1040">
        <f>Sheet1!$D$1*(1+L1040/100)</f>
        <v>0.12933552575029447</v>
      </c>
      <c r="N1040">
        <v>0.57282278099999995</v>
      </c>
      <c r="O1040">
        <f>Sheet1!$D$1*(1+N1040/100)</f>
        <v>0.12933366415266742</v>
      </c>
    </row>
    <row r="1041" spans="1:15">
      <c r="A1041">
        <v>2900</v>
      </c>
      <c r="B1041">
        <v>0.59031039265038387</v>
      </c>
      <c r="C1041">
        <f>Sheet1!$D$1*(1+B1041/100)</f>
        <v>0.12935615270205367</v>
      </c>
      <c r="D1041">
        <v>0.59339523434744912</v>
      </c>
      <c r="E1041">
        <f>Sheet1!$D$1*(1+D1041/100)</f>
        <v>0.1293601197168891</v>
      </c>
      <c r="F1041">
        <v>0.5856103600525131</v>
      </c>
      <c r="G1041">
        <f>Sheet1!$D$1*(1+F1041/100)</f>
        <v>0.1293501085996738</v>
      </c>
      <c r="H1041">
        <v>0.58067940200000001</v>
      </c>
      <c r="I1041">
        <f>Sheet1!$D$1*(1+H1041/100)</f>
        <v>0.1293437675340153</v>
      </c>
      <c r="J1041">
        <v>0.58464477100000001</v>
      </c>
      <c r="K1041">
        <f>Sheet1!$D$1*(1+J1041/100)</f>
        <v>0.12934886688082001</v>
      </c>
      <c r="L1041">
        <v>0.57837628200000002</v>
      </c>
      <c r="M1041">
        <f>Sheet1!$D$1*(1+L1041/100)</f>
        <v>0.12934080579007348</v>
      </c>
      <c r="N1041">
        <v>0.57692860099999999</v>
      </c>
      <c r="O1041">
        <f>Sheet1!$D$1*(1+N1041/100)</f>
        <v>0.12933894411528823</v>
      </c>
    </row>
    <row r="1042" spans="1:15">
      <c r="A1042">
        <v>2910</v>
      </c>
      <c r="B1042">
        <v>0.59443137908037347</v>
      </c>
      <c r="C1042">
        <f>Sheet1!$D$1*(1+B1042/100)</f>
        <v>0.12936145216825315</v>
      </c>
      <c r="D1042">
        <v>0.59751634715732305</v>
      </c>
      <c r="E1042">
        <f>Sheet1!$D$1*(1+D1042/100)</f>
        <v>0.12936541934560936</v>
      </c>
      <c r="F1042">
        <v>0.58973115393143871</v>
      </c>
      <c r="G1042">
        <f>Sheet1!$D$1*(1+F1042/100)</f>
        <v>0.12935540781825833</v>
      </c>
      <c r="H1042">
        <v>0.58479999400000005</v>
      </c>
      <c r="I1042">
        <f>Sheet1!$D$1*(1+H1042/100)</f>
        <v>0.12934906649298955</v>
      </c>
      <c r="J1042">
        <v>0.58876552500000001</v>
      </c>
      <c r="K1042">
        <f>Sheet1!$D$1*(1+J1042/100)</f>
        <v>0.12935416604812142</v>
      </c>
      <c r="L1042">
        <v>0.58249677899999996</v>
      </c>
      <c r="M1042">
        <f>Sheet1!$D$1*(1+L1042/100)</f>
        <v>0.12934610462688054</v>
      </c>
      <c r="N1042">
        <v>0.58104903900000004</v>
      </c>
      <c r="O1042">
        <f>Sheet1!$D$1*(1+N1042/100)</f>
        <v>0.12934424287622304</v>
      </c>
    </row>
    <row r="1043" spans="1:15">
      <c r="A1043">
        <v>2920</v>
      </c>
      <c r="B1043">
        <v>0.59624726899099034</v>
      </c>
      <c r="C1043">
        <f>Sheet1!$D$1*(1+B1043/100)</f>
        <v>0.12936378734876558</v>
      </c>
      <c r="D1043">
        <v>0.59927486272672859</v>
      </c>
      <c r="E1043">
        <f>Sheet1!$D$1*(1+D1043/100)</f>
        <v>0.12936768074442237</v>
      </c>
      <c r="F1043">
        <v>0.5925987527982457</v>
      </c>
      <c r="G1043">
        <f>Sheet1!$D$1*(1+F1043/100)</f>
        <v>0.12935909546526386</v>
      </c>
      <c r="H1043">
        <v>0.59440826199999997</v>
      </c>
      <c r="I1043">
        <f>Sheet1!$D$1*(1+H1043/100)</f>
        <v>0.1293614224403741</v>
      </c>
      <c r="J1043">
        <v>0.59222242800000002</v>
      </c>
      <c r="K1043">
        <f>Sheet1!$D$1*(1+J1043/100)</f>
        <v>0.12935861152274616</v>
      </c>
      <c r="L1043">
        <v>0.58752568900000002</v>
      </c>
      <c r="M1043">
        <f>Sheet1!$D$1*(1+L1043/100)</f>
        <v>0.12935257165583539</v>
      </c>
      <c r="N1043">
        <v>0.57894012399999994</v>
      </c>
      <c r="O1043">
        <f>Sheet1!$D$1*(1+N1043/100)</f>
        <v>0.12934153087414538</v>
      </c>
    </row>
    <row r="1044" spans="1:15">
      <c r="A1044">
        <v>2930</v>
      </c>
      <c r="B1044">
        <v>0.60200046453966483</v>
      </c>
      <c r="C1044">
        <f>Sheet1!$D$1*(1+B1044/100)</f>
        <v>0.12937118578743242</v>
      </c>
      <c r="D1044">
        <v>0.59440176800358291</v>
      </c>
      <c r="E1044">
        <f>Sheet1!$D$1*(1+D1044/100)</f>
        <v>0.12936141408928753</v>
      </c>
      <c r="F1044">
        <v>0.59520442288667486</v>
      </c>
      <c r="G1044">
        <f>Sheet1!$D$1*(1+F1044/100)</f>
        <v>0.12936244627963686</v>
      </c>
      <c r="H1044">
        <v>0.59807310700000005</v>
      </c>
      <c r="I1044">
        <f>Sheet1!$D$1*(1+H1044/100)</f>
        <v>0.12936613532223717</v>
      </c>
      <c r="J1044">
        <v>0.59769442100000003</v>
      </c>
      <c r="K1044">
        <f>Sheet1!$D$1*(1+J1044/100)</f>
        <v>0.12936564834328412</v>
      </c>
      <c r="L1044">
        <v>0.58239961799999995</v>
      </c>
      <c r="M1044">
        <f>Sheet1!$D$1*(1+L1044/100)</f>
        <v>0.12934597968071918</v>
      </c>
      <c r="N1044">
        <v>0.58652778800000005</v>
      </c>
      <c r="O1044">
        <f>Sheet1!$D$1*(1+N1044/100)</f>
        <v>0.12935128838477641</v>
      </c>
    </row>
    <row r="1045" spans="1:15">
      <c r="A1045">
        <v>2940</v>
      </c>
      <c r="B1045">
        <v>0.60569558422964853</v>
      </c>
      <c r="C1045">
        <f>Sheet1!$D$1*(1+B1045/100)</f>
        <v>0.12937593760164798</v>
      </c>
      <c r="D1045">
        <v>0.60287369315796813</v>
      </c>
      <c r="E1045">
        <f>Sheet1!$D$1*(1+D1045/100)</f>
        <v>0.12937230873350994</v>
      </c>
      <c r="F1045">
        <v>0.6014277949368152</v>
      </c>
      <c r="G1045">
        <f>Sheet1!$D$1*(1+F1045/100)</f>
        <v>0.12937044935132536</v>
      </c>
      <c r="H1045">
        <v>0.60174899999999998</v>
      </c>
      <c r="I1045">
        <f>Sheet1!$D$1*(1+H1045/100)</f>
        <v>0.12937086241150025</v>
      </c>
      <c r="J1045">
        <v>0.60103803300000003</v>
      </c>
      <c r="K1045">
        <f>Sheet1!$D$1*(1+J1045/100)</f>
        <v>0.1293699481290464</v>
      </c>
      <c r="L1045">
        <v>0.59049312600000003</v>
      </c>
      <c r="M1045">
        <f>Sheet1!$D$1*(1+L1045/100)</f>
        <v>0.12935638769171603</v>
      </c>
      <c r="N1045">
        <v>0.59158020200000005</v>
      </c>
      <c r="O1045">
        <f>Sheet1!$D$1*(1+N1045/100)</f>
        <v>0.12935778563917744</v>
      </c>
    </row>
    <row r="1046" spans="1:15">
      <c r="A1046">
        <v>2950</v>
      </c>
      <c r="B1046">
        <v>0.60987504571869966</v>
      </c>
      <c r="C1046">
        <f>Sheet1!$D$1*(1+B1046/100)</f>
        <v>0.1293813122650373</v>
      </c>
      <c r="D1046">
        <v>0.6070530374171712</v>
      </c>
      <c r="E1046">
        <f>Sheet1!$D$1*(1+D1046/100)</f>
        <v>0.12937768324614518</v>
      </c>
      <c r="F1046">
        <v>0.60560707912908907</v>
      </c>
      <c r="G1046">
        <f>Sheet1!$D$1*(1+F1046/100)</f>
        <v>0.1293758237867163</v>
      </c>
      <c r="H1046">
        <v>0.60592829800000003</v>
      </c>
      <c r="I1046">
        <f>Sheet1!$D$1*(1+H1046/100)</f>
        <v>0.1293762368646475</v>
      </c>
      <c r="J1046">
        <v>0.60521730100000004</v>
      </c>
      <c r="K1046">
        <f>Sheet1!$D$1*(1+J1046/100)</f>
        <v>0.12937532254361458</v>
      </c>
      <c r="L1046">
        <v>0.594671956</v>
      </c>
      <c r="M1046">
        <f>Sheet1!$D$1*(1+L1046/100)</f>
        <v>0.12936176154302922</v>
      </c>
      <c r="N1046">
        <v>0.59575907699999997</v>
      </c>
      <c r="O1046">
        <f>Sheet1!$D$1*(1+N1046/100)</f>
        <v>0.12936315954835928</v>
      </c>
    </row>
    <row r="1047" spans="1:15">
      <c r="A1047">
        <v>2960</v>
      </c>
      <c r="B1047">
        <v>0.61406914967168102</v>
      </c>
      <c r="C1047">
        <f>Sheet1!$D$1*(1+B1047/100)</f>
        <v>0.12938670575820055</v>
      </c>
      <c r="D1047">
        <v>0.61124702372967743</v>
      </c>
      <c r="E1047">
        <f>Sheet1!$D$1*(1+D1047/100)</f>
        <v>0.12938307658802625</v>
      </c>
      <c r="F1047">
        <v>0.60980100516421221</v>
      </c>
      <c r="G1047">
        <f>Sheet1!$D$1*(1+F1047/100)</f>
        <v>0.12938121705108246</v>
      </c>
      <c r="H1047">
        <v>0.61012223700000001</v>
      </c>
      <c r="I1047">
        <f>Sheet1!$D$1*(1+H1047/100)</f>
        <v>0.12938163014568613</v>
      </c>
      <c r="J1047">
        <v>0.60941121099999995</v>
      </c>
      <c r="K1047">
        <f>Sheet1!$D$1*(1+J1047/100)</f>
        <v>0.12938071578736002</v>
      </c>
      <c r="L1047">
        <v>0.59886542600000003</v>
      </c>
      <c r="M1047">
        <f>Sheet1!$D$1*(1+L1047/100)</f>
        <v>0.12936715422094774</v>
      </c>
      <c r="N1047">
        <v>0.59995259199999995</v>
      </c>
      <c r="O1047">
        <f>Sheet1!$D$1*(1+N1047/100)</f>
        <v>0.12936855228414645</v>
      </c>
    </row>
    <row r="1048" spans="1:15">
      <c r="A1048">
        <v>2970</v>
      </c>
      <c r="B1048">
        <v>0.61780825700645803</v>
      </c>
      <c r="C1048">
        <f>Sheet1!$D$1*(1+B1048/100)</f>
        <v>0.12939151413922131</v>
      </c>
      <c r="D1048">
        <v>0.61976232269309595</v>
      </c>
      <c r="E1048">
        <f>Sheet1!$D$1*(1+D1048/100)</f>
        <v>0.12939402700967936</v>
      </c>
      <c r="F1048">
        <v>0.61606803874409977</v>
      </c>
      <c r="G1048">
        <f>Sheet1!$D$1*(1+F1048/100)</f>
        <v>0.12938927627020191</v>
      </c>
      <c r="H1048">
        <v>0.61384211899999996</v>
      </c>
      <c r="I1048">
        <f>Sheet1!$D$1*(1+H1048/100)</f>
        <v>0.12938641380349716</v>
      </c>
      <c r="J1048">
        <v>0.612798854</v>
      </c>
      <c r="K1048">
        <f>Sheet1!$D$1*(1+J1048/100)</f>
        <v>0.12938507219568104</v>
      </c>
      <c r="L1048">
        <v>0.607002351</v>
      </c>
      <c r="M1048">
        <f>Sheet1!$D$1*(1+L1048/100)</f>
        <v>0.12937761806491754</v>
      </c>
      <c r="N1048">
        <v>0.60504881300000002</v>
      </c>
      <c r="O1048">
        <f>Sheet1!$D$1*(1+N1048/100)</f>
        <v>0.12937510587304887</v>
      </c>
    </row>
    <row r="1049" spans="1:15">
      <c r="A1049">
        <v>2980</v>
      </c>
      <c r="B1049">
        <v>0.62576606673032664</v>
      </c>
      <c r="C1049">
        <f>Sheet1!$D$1*(1+B1049/100)</f>
        <v>0.12940174764626386</v>
      </c>
      <c r="D1049">
        <v>0.62164548752579041</v>
      </c>
      <c r="E1049">
        <f>Sheet1!$D$1*(1+D1049/100)</f>
        <v>0.12939644870374423</v>
      </c>
      <c r="F1049">
        <v>0.6148627465246248</v>
      </c>
      <c r="G1049">
        <f>Sheet1!$D$1*(1+F1049/100)</f>
        <v>0.12938772630019205</v>
      </c>
      <c r="H1049">
        <v>0.621703122</v>
      </c>
      <c r="I1049">
        <f>Sheet1!$D$1*(1+H1049/100)</f>
        <v>0.12939652281996694</v>
      </c>
      <c r="J1049">
        <v>0.61666711500000004</v>
      </c>
      <c r="K1049">
        <f>Sheet1!$D$1*(1+J1049/100)</f>
        <v>0.12939004666448078</v>
      </c>
      <c r="L1049">
        <v>0.60374753699999995</v>
      </c>
      <c r="M1049">
        <f>Sheet1!$D$1*(1+L1049/100)</f>
        <v>0.12937343247074695</v>
      </c>
      <c r="N1049">
        <v>0.60503664899999998</v>
      </c>
      <c r="O1049">
        <f>Sheet1!$D$1*(1+N1049/100)</f>
        <v>0.129375090230506</v>
      </c>
    </row>
    <row r="1050" spans="1:15">
      <c r="A1050">
        <v>2990</v>
      </c>
      <c r="B1050">
        <v>0.63312872402143672</v>
      </c>
      <c r="C1050">
        <f>Sheet1!$D$1*(1+B1050/100)</f>
        <v>0.12941121580494758</v>
      </c>
      <c r="D1050">
        <v>0.62875481184831994</v>
      </c>
      <c r="E1050">
        <f>Sheet1!$D$1*(1+D1050/100)</f>
        <v>0.12940559108375166</v>
      </c>
      <c r="F1050">
        <v>0.62237615272651148</v>
      </c>
      <c r="G1050">
        <f>Sheet1!$D$1*(1+F1050/100)</f>
        <v>0.12939738831749936</v>
      </c>
      <c r="H1050">
        <v>0.62698372199999997</v>
      </c>
      <c r="I1050">
        <f>Sheet1!$D$1*(1+H1050/100)</f>
        <v>0.12940331351478926</v>
      </c>
      <c r="J1050">
        <v>0.62796513799999998</v>
      </c>
      <c r="K1050">
        <f>Sheet1!$D$1*(1+J1050/100)</f>
        <v>0.12940457558662763</v>
      </c>
      <c r="L1050">
        <v>0.615461488</v>
      </c>
      <c r="M1050">
        <f>Sheet1!$D$1*(1+L1050/100)</f>
        <v>0.1293884962639531</v>
      </c>
      <c r="N1050">
        <v>0.614755147</v>
      </c>
      <c r="O1050">
        <f>Sheet1!$D$1*(1+N1050/100)</f>
        <v>0.12938758793039792</v>
      </c>
    </row>
    <row r="1051" spans="1:15">
      <c r="A1051">
        <v>3000</v>
      </c>
      <c r="B1051">
        <v>0.63738171456311221</v>
      </c>
      <c r="C1051">
        <f>Sheet1!$D$1*(1+B1051/100)</f>
        <v>0.12941668502451556</v>
      </c>
      <c r="D1051">
        <v>0.63300761753826151</v>
      </c>
      <c r="E1051">
        <f>Sheet1!$D$1*(1+D1051/100)</f>
        <v>0.12941106006560579</v>
      </c>
      <c r="F1051">
        <v>0.62662868883947009</v>
      </c>
      <c r="G1051">
        <f>Sheet1!$D$1*(1+F1051/100)</f>
        <v>0.12940285695268552</v>
      </c>
      <c r="H1051">
        <v>0.63123645299999998</v>
      </c>
      <c r="I1051">
        <f>Sheet1!$D$1*(1+H1051/100)</f>
        <v>0.12940878240059436</v>
      </c>
      <c r="J1051">
        <v>0.63221791100000002</v>
      </c>
      <c r="K1051">
        <f>Sheet1!$D$1*(1+J1051/100)</f>
        <v>0.1294100445264435</v>
      </c>
      <c r="L1051">
        <v>0.61971373200000002</v>
      </c>
      <c r="M1051">
        <f>Sheet1!$D$1*(1+L1051/100)</f>
        <v>0.12939396452349067</v>
      </c>
      <c r="N1051">
        <v>0.61900736099999998</v>
      </c>
      <c r="O1051">
        <f>Sheet1!$D$1*(1+N1051/100)</f>
        <v>0.12939305615135638</v>
      </c>
    </row>
    <row r="1052" spans="1:15">
      <c r="A1052">
        <v>3010</v>
      </c>
      <c r="B1052">
        <v>0.64164937193651461</v>
      </c>
      <c r="C1052">
        <f>Sheet1!$D$1*(1+B1052/100)</f>
        <v>0.12942217310519372</v>
      </c>
      <c r="D1052">
        <v>0.63727508942246214</v>
      </c>
      <c r="E1052">
        <f>Sheet1!$D$1*(1+D1052/100)</f>
        <v>0.12941654790775031</v>
      </c>
      <c r="F1052">
        <v>0.63089589021705361</v>
      </c>
      <c r="G1052">
        <f>Sheet1!$D$1*(1+F1052/100)</f>
        <v>0.12940834444696658</v>
      </c>
      <c r="H1052">
        <v>0.63550384999999998</v>
      </c>
      <c r="I1052">
        <f>Sheet1!$D$1*(1+H1052/100)</f>
        <v>0.12941427014644002</v>
      </c>
      <c r="J1052">
        <v>0.63648534899999998</v>
      </c>
      <c r="K1052">
        <f>Sheet1!$D$1*(1+J1052/100)</f>
        <v>0.12941553232501393</v>
      </c>
      <c r="L1052">
        <v>0.62398063999999998</v>
      </c>
      <c r="M1052">
        <f>Sheet1!$D$1*(1+L1052/100)</f>
        <v>0.12939945164049685</v>
      </c>
      <c r="N1052">
        <v>0.62327423900000001</v>
      </c>
      <c r="O1052">
        <f>Sheet1!$D$1*(1+N1052/100)</f>
        <v>0.12939854322978345</v>
      </c>
    </row>
    <row r="1053" spans="1:15">
      <c r="A1053">
        <v>3020</v>
      </c>
      <c r="B1053">
        <v>0.64905580893597214</v>
      </c>
      <c r="C1053">
        <f>Sheet1!$D$1*(1+B1053/100)</f>
        <v>0.12943169756328257</v>
      </c>
      <c r="D1053">
        <v>0.64442820943153567</v>
      </c>
      <c r="E1053">
        <f>Sheet1!$D$1*(1+D1053/100)</f>
        <v>0.12942574660771036</v>
      </c>
      <c r="F1053">
        <v>0.63845306074006292</v>
      </c>
      <c r="G1053">
        <f>Sheet1!$D$1*(1+F1053/100)</f>
        <v>0.12941806274389153</v>
      </c>
      <c r="H1053">
        <v>0.64082837400000003</v>
      </c>
      <c r="I1053">
        <f>Sheet1!$D$1*(1+H1053/100)</f>
        <v>0.12942111732622225</v>
      </c>
      <c r="J1053">
        <v>0.647826872</v>
      </c>
      <c r="K1053">
        <f>Sheet1!$D$1*(1+J1053/100)</f>
        <v>0.12943011718686928</v>
      </c>
      <c r="L1053">
        <v>0.63573805500000002</v>
      </c>
      <c r="M1053">
        <f>Sheet1!$D$1*(1+L1053/100)</f>
        <v>0.12941457132711662</v>
      </c>
      <c r="N1053">
        <v>0.63303634200000003</v>
      </c>
      <c r="O1053">
        <f>Sheet1!$D$1*(1+N1053/100)</f>
        <v>0.12941109700441078</v>
      </c>
    </row>
    <row r="1054" spans="1:15">
      <c r="A1054">
        <v>3030</v>
      </c>
      <c r="B1054">
        <v>0.66200460173595488</v>
      </c>
      <c r="C1054">
        <f>Sheet1!$D$1*(1+B1054/100)</f>
        <v>0.12944834932638186</v>
      </c>
      <c r="D1054">
        <v>0.64964368166331443</v>
      </c>
      <c r="E1054">
        <f>Sheet1!$D$1*(1+D1054/100)</f>
        <v>0.12943245355015637</v>
      </c>
      <c r="F1054">
        <v>0.63896429821304057</v>
      </c>
      <c r="G1054">
        <f>Sheet1!$D$1*(1+F1054/100)</f>
        <v>0.12941872018010347</v>
      </c>
      <c r="H1054">
        <v>0.64350797999999998</v>
      </c>
      <c r="I1054">
        <f>Sheet1!$D$1*(1+H1054/100)</f>
        <v>0.12942456321998244</v>
      </c>
      <c r="J1054">
        <v>0.64692792399999999</v>
      </c>
      <c r="K1054">
        <f>Sheet1!$D$1*(1+J1054/100)</f>
        <v>0.12942896116643046</v>
      </c>
      <c r="L1054">
        <v>0.64021682999999996</v>
      </c>
      <c r="M1054">
        <f>Sheet1!$D$1*(1+L1054/100)</f>
        <v>0.12942033089879462</v>
      </c>
      <c r="N1054">
        <v>0.64461356999999997</v>
      </c>
      <c r="O1054">
        <f>Sheet1!$D$1*(1+N1054/100)</f>
        <v>0.12942598497589819</v>
      </c>
    </row>
    <row r="1055" spans="1:15">
      <c r="A1055">
        <v>3040</v>
      </c>
      <c r="B1055">
        <v>0.65717407497807301</v>
      </c>
      <c r="C1055">
        <f>Sheet1!$D$1*(1+B1055/100)</f>
        <v>0.1294421374123865</v>
      </c>
      <c r="D1055">
        <v>0.6526624487153132</v>
      </c>
      <c r="E1055">
        <f>Sheet1!$D$1*(1+D1055/100)</f>
        <v>0.12943633559495993</v>
      </c>
      <c r="F1055">
        <v>0.64289763956126844</v>
      </c>
      <c r="G1055">
        <f>Sheet1!$D$1*(1+F1055/100)</f>
        <v>0.12942377834029886</v>
      </c>
      <c r="H1055">
        <v>0.64556353300000002</v>
      </c>
      <c r="I1055">
        <f>Sheet1!$D$1*(1+H1055/100)</f>
        <v>0.12942720660011239</v>
      </c>
      <c r="J1055">
        <v>0.64646846000000002</v>
      </c>
      <c r="K1055">
        <f>Sheet1!$D$1*(1+J1055/100)</f>
        <v>0.12942837030936766</v>
      </c>
      <c r="L1055">
        <v>0.63828984300000002</v>
      </c>
      <c r="M1055">
        <f>Sheet1!$D$1*(1+L1055/100)</f>
        <v>0.12941785285072366</v>
      </c>
      <c r="N1055">
        <v>0.64202779099999996</v>
      </c>
      <c r="O1055">
        <f>Sheet1!$D$1*(1+N1055/100)</f>
        <v>0.12942265974087433</v>
      </c>
    </row>
    <row r="1056" spans="1:15">
      <c r="A1056">
        <v>3050</v>
      </c>
      <c r="B1056">
        <v>0.66150056043561278</v>
      </c>
      <c r="C1056">
        <f>Sheet1!$D$1*(1+B1056/100)</f>
        <v>0.12944770114423429</v>
      </c>
      <c r="D1056">
        <v>0.65698874025241771</v>
      </c>
      <c r="E1056">
        <f>Sheet1!$D$1*(1+D1056/100)</f>
        <v>0.12944189907743178</v>
      </c>
      <c r="F1056">
        <v>0.6472235113835767</v>
      </c>
      <c r="G1056">
        <f>Sheet1!$D$1*(1+F1056/100)</f>
        <v>0.12942934128302994</v>
      </c>
      <c r="H1056">
        <v>0.64988951900000003</v>
      </c>
      <c r="I1056">
        <f>Sheet1!$D$1*(1+H1056/100)</f>
        <v>0.12943276968967257</v>
      </c>
      <c r="J1056">
        <v>0.65079448500000003</v>
      </c>
      <c r="K1056">
        <f>Sheet1!$D$1*(1+J1056/100)</f>
        <v>0.12943393344908072</v>
      </c>
      <c r="L1056">
        <v>0.642615516</v>
      </c>
      <c r="M1056">
        <f>Sheet1!$D$1*(1+L1056/100)</f>
        <v>0.12942341553777514</v>
      </c>
      <c r="N1056">
        <v>0.64635362500000004</v>
      </c>
      <c r="O1056">
        <f>Sheet1!$D$1*(1+N1056/100)</f>
        <v>0.12942822263496706</v>
      </c>
    </row>
    <row r="1057" spans="1:15">
      <c r="A1057">
        <v>3060</v>
      </c>
      <c r="B1057">
        <v>0.6658417369720171</v>
      </c>
      <c r="C1057">
        <f>Sheet1!$D$1*(1+B1057/100)</f>
        <v>0.12945328376837328</v>
      </c>
      <c r="D1057">
        <v>0.66132972220986908</v>
      </c>
      <c r="E1057">
        <f>Sheet1!$D$1*(1+D1057/100)</f>
        <v>0.12944748145134805</v>
      </c>
      <c r="F1057">
        <v>0.65156407220103851</v>
      </c>
      <c r="G1057">
        <f>Sheet1!$D$1*(1+F1057/100)</f>
        <v>0.12943492311537269</v>
      </c>
      <c r="H1057">
        <v>0.65423019500000001</v>
      </c>
      <c r="I1057">
        <f>Sheet1!$D$1*(1+H1057/100)</f>
        <v>0.12943835167013665</v>
      </c>
      <c r="J1057">
        <v>0.65513520000000003</v>
      </c>
      <c r="K1057">
        <f>Sheet1!$D$1*(1+J1057/100)</f>
        <v>0.12943951547969762</v>
      </c>
      <c r="L1057">
        <v>0.64695587799999998</v>
      </c>
      <c r="M1057">
        <f>Sheet1!$D$1*(1+L1057/100)</f>
        <v>0.12942899711444456</v>
      </c>
      <c r="N1057">
        <v>0.65069414800000003</v>
      </c>
      <c r="O1057">
        <f>Sheet1!$D$1*(1+N1057/100)</f>
        <v>0.12943380441867766</v>
      </c>
    </row>
    <row r="1058" spans="1:15">
      <c r="A1058">
        <v>3070</v>
      </c>
      <c r="B1058">
        <v>0.66105743033413322</v>
      </c>
      <c r="C1058">
        <f>Sheet1!$D$1*(1+B1058/100)</f>
        <v>0.12944713129208002</v>
      </c>
      <c r="D1058">
        <v>0.66439286413368936</v>
      </c>
      <c r="E1058">
        <f>Sheet1!$D$1*(1+D1058/100)</f>
        <v>0.12945142056091932</v>
      </c>
      <c r="F1058">
        <v>0.65554156928047114</v>
      </c>
      <c r="G1058">
        <f>Sheet1!$D$1*(1+F1058/100)</f>
        <v>0.12944003805852747</v>
      </c>
      <c r="H1058">
        <v>0.65633034599999995</v>
      </c>
      <c r="I1058">
        <f>Sheet1!$D$1*(1+H1058/100)</f>
        <v>0.12944105240197046</v>
      </c>
      <c r="J1058">
        <v>0.65472092500000001</v>
      </c>
      <c r="K1058">
        <f>Sheet1!$D$1*(1+J1058/100)</f>
        <v>0.1294389827343472</v>
      </c>
      <c r="L1058">
        <v>0.64507442100000001</v>
      </c>
      <c r="M1058">
        <f>Sheet1!$D$1*(1+L1058/100)</f>
        <v>0.12942657761660178</v>
      </c>
      <c r="N1058">
        <v>0.64815405599999998</v>
      </c>
      <c r="O1058">
        <f>Sheet1!$D$1*(1+N1058/100)</f>
        <v>0.12943053793577938</v>
      </c>
    </row>
    <row r="1059" spans="1:15">
      <c r="A1059">
        <v>3080</v>
      </c>
      <c r="B1059">
        <v>0.66762354843201699</v>
      </c>
      <c r="C1059">
        <f>Sheet1!$D$1*(1+B1059/100)</f>
        <v>0.12945557512500999</v>
      </c>
      <c r="D1059">
        <v>0.6760388323930222</v>
      </c>
      <c r="E1059">
        <f>Sheet1!$D$1*(1+D1059/100)</f>
        <v>0.12946639693033937</v>
      </c>
      <c r="F1059">
        <v>0.66916956980949127</v>
      </c>
      <c r="G1059">
        <f>Sheet1!$D$1*(1+F1059/100)</f>
        <v>0.12945756326260102</v>
      </c>
      <c r="H1059">
        <v>0.66998455400000001</v>
      </c>
      <c r="I1059">
        <f>Sheet1!$D$1*(1+H1059/100)</f>
        <v>0.12945861130807365</v>
      </c>
      <c r="J1059">
        <v>0.66413113300000004</v>
      </c>
      <c r="K1059">
        <f>Sheet1!$D$1*(1+J1059/100)</f>
        <v>0.12945108398245203</v>
      </c>
      <c r="L1059">
        <v>0.65541229000000001</v>
      </c>
      <c r="M1059">
        <f>Sheet1!$D$1*(1+L1059/100)</f>
        <v>0.12943987180921099</v>
      </c>
      <c r="N1059">
        <v>0.65412215699999998</v>
      </c>
      <c r="O1059">
        <f>Sheet1!$D$1*(1+N1059/100)</f>
        <v>0.12943821273647624</v>
      </c>
    </row>
    <row r="1060" spans="1:15">
      <c r="A1060">
        <v>3090</v>
      </c>
      <c r="B1060">
        <v>0.67507188875541857</v>
      </c>
      <c r="C1060">
        <f>Sheet1!$D$1*(1+B1060/100)</f>
        <v>0.12946515346952936</v>
      </c>
      <c r="D1060">
        <v>0.67940261597116969</v>
      </c>
      <c r="E1060">
        <f>Sheet1!$D$1*(1+D1060/100)</f>
        <v>0.12947072265615225</v>
      </c>
      <c r="F1060">
        <v>0.67130689130898702</v>
      </c>
      <c r="G1060">
        <f>Sheet1!$D$1*(1+F1060/100)</f>
        <v>0.12946031179459366</v>
      </c>
      <c r="H1060">
        <v>0.67417665500000001</v>
      </c>
      <c r="I1060">
        <f>Sheet1!$D$1*(1+H1060/100)</f>
        <v>0.12946400222549884</v>
      </c>
      <c r="J1060">
        <v>0.66878900200000002</v>
      </c>
      <c r="K1060">
        <f>Sheet1!$D$1*(1+J1060/100)</f>
        <v>0.12945707386369684</v>
      </c>
      <c r="L1060">
        <v>0.66031690200000004</v>
      </c>
      <c r="M1060">
        <f>Sheet1!$D$1*(1+L1060/100)</f>
        <v>0.12944617899462815</v>
      </c>
      <c r="N1060">
        <v>0.66360941200000001</v>
      </c>
      <c r="O1060">
        <f>Sheet1!$D$1*(1+N1060/100)</f>
        <v>0.12945041306473562</v>
      </c>
    </row>
    <row r="1061" spans="1:15">
      <c r="A1061">
        <v>3100</v>
      </c>
      <c r="B1061">
        <v>0.67947170837885373</v>
      </c>
      <c r="C1061">
        <f>Sheet1!$D$1*(1+B1061/100)</f>
        <v>0.12947081150693723</v>
      </c>
      <c r="D1061">
        <v>0.68380262486114063</v>
      </c>
      <c r="E1061">
        <f>Sheet1!$D$1*(1+D1061/100)</f>
        <v>0.12947638093695127</v>
      </c>
      <c r="F1061">
        <v>0.67570654639010908</v>
      </c>
      <c r="G1061">
        <f>Sheet1!$D$1*(1+F1061/100)</f>
        <v>0.12946596962040499</v>
      </c>
      <c r="H1061">
        <v>0.67857643599999995</v>
      </c>
      <c r="I1061">
        <f>Sheet1!$D$1*(1+H1061/100)</f>
        <v>0.12946966021323811</v>
      </c>
      <c r="J1061">
        <v>0.67318854699999997</v>
      </c>
      <c r="K1061">
        <f>Sheet1!$D$1*(1+J1061/100)</f>
        <v>0.12946273154794713</v>
      </c>
      <c r="L1061">
        <v>0.66471607700000002</v>
      </c>
      <c r="M1061">
        <f>Sheet1!$D$1*(1+L1061/100)</f>
        <v>0.12945183620306944</v>
      </c>
      <c r="N1061">
        <v>0.66800873000000005</v>
      </c>
      <c r="O1061">
        <f>Sheet1!$D$1*(1+N1061/100)</f>
        <v>0.12945607045707061</v>
      </c>
    </row>
    <row r="1062" spans="1:15">
      <c r="A1062">
        <v>3110</v>
      </c>
      <c r="B1062">
        <v>0.68388624280362187</v>
      </c>
      <c r="C1062">
        <f>Sheet1!$D$1*(1+B1062/100)</f>
        <v>0.12947648846714274</v>
      </c>
      <c r="D1062">
        <v>0.68821734918540489</v>
      </c>
      <c r="E1062">
        <f>Sheet1!$D$1*(1+D1062/100)</f>
        <v>0.12948205814136191</v>
      </c>
      <c r="F1062">
        <v>0.68012091572227096</v>
      </c>
      <c r="G1062">
        <f>Sheet1!$D$1*(1+F1062/100)</f>
        <v>0.1294716463683063</v>
      </c>
      <c r="H1062">
        <v>0.68299093099999997</v>
      </c>
      <c r="I1062">
        <f>Sheet1!$D$1*(1+H1062/100)</f>
        <v>0.1294753371227445</v>
      </c>
      <c r="J1062">
        <v>0.677602806</v>
      </c>
      <c r="K1062">
        <f>Sheet1!$D$1*(1+J1062/100)</f>
        <v>0.12946840815396457</v>
      </c>
      <c r="L1062">
        <v>0.66912996499999999</v>
      </c>
      <c r="M1062">
        <f>Sheet1!$D$1*(1+L1062/100)</f>
        <v>0.12945751233199185</v>
      </c>
      <c r="N1062">
        <v>0.67242276199999995</v>
      </c>
      <c r="O1062">
        <f>Sheet1!$D$1*(1+N1062/100)</f>
        <v>0.12946174677117278</v>
      </c>
    </row>
    <row r="1063" spans="1:15">
      <c r="A1063">
        <v>3120</v>
      </c>
      <c r="B1063">
        <v>0.69137847001512487</v>
      </c>
      <c r="C1063">
        <f>Sheet1!$D$1*(1+B1063/100)</f>
        <v>0.12948612324889724</v>
      </c>
      <c r="D1063">
        <v>0.69162536496445437</v>
      </c>
      <c r="E1063">
        <f>Sheet1!$D$1*(1+D1063/100)</f>
        <v>0.1294864407484719</v>
      </c>
      <c r="F1063">
        <v>0.68230256895469577</v>
      </c>
      <c r="G1063">
        <f>Sheet1!$D$1*(1+F1063/100)</f>
        <v>0.12947445190959131</v>
      </c>
      <c r="H1063">
        <v>0.68722719300000001</v>
      </c>
      <c r="I1063">
        <f>Sheet1!$D$1*(1+H1063/100)</f>
        <v>0.12948078482990458</v>
      </c>
      <c r="J1063">
        <v>0.68230479300000002</v>
      </c>
      <c r="K1063">
        <f>Sheet1!$D$1*(1+J1063/100)</f>
        <v>0.12947445476964753</v>
      </c>
      <c r="L1063">
        <v>0.67407867099999996</v>
      </c>
      <c r="M1063">
        <f>Sheet1!$D$1*(1+L1063/100)</f>
        <v>0.1294638762209839</v>
      </c>
      <c r="N1063">
        <v>0.68195372700000001</v>
      </c>
      <c r="O1063">
        <f>Sheet1!$D$1*(1+N1063/100)</f>
        <v>0.12947400330919445</v>
      </c>
    </row>
    <row r="1064" spans="1:15">
      <c r="A1064">
        <v>3130</v>
      </c>
      <c r="B1064">
        <v>0.69537459031869808</v>
      </c>
      <c r="C1064">
        <f>Sheet1!$D$1*(1+B1064/100)</f>
        <v>0.12949126214096535</v>
      </c>
      <c r="D1064">
        <v>0.69827157734971834</v>
      </c>
      <c r="E1064">
        <f>Sheet1!$D$1*(1+D1064/100)</f>
        <v>0.1294949875802775</v>
      </c>
      <c r="F1064">
        <v>0.68277888680379206</v>
      </c>
      <c r="G1064">
        <f>Sheet1!$D$1*(1+F1064/100)</f>
        <v>0.12947506444020365</v>
      </c>
      <c r="H1064">
        <v>0.68344038299999998</v>
      </c>
      <c r="I1064">
        <f>Sheet1!$D$1*(1+H1064/100)</f>
        <v>0.12947591510467257</v>
      </c>
      <c r="J1064">
        <v>0.69235355899999995</v>
      </c>
      <c r="K1064">
        <f>Sheet1!$D$1*(1+J1064/100)</f>
        <v>0.129487377184382</v>
      </c>
      <c r="L1064">
        <v>0.67477227900000003</v>
      </c>
      <c r="M1064">
        <f>Sheet1!$D$1*(1+L1064/100)</f>
        <v>0.12946476818027911</v>
      </c>
      <c r="N1064">
        <v>0.68134852999999995</v>
      </c>
      <c r="O1064">
        <f>Sheet1!$D$1*(1+N1064/100)</f>
        <v>0.12947322504382036</v>
      </c>
    </row>
    <row r="1065" spans="1:15">
      <c r="A1065">
        <v>3140</v>
      </c>
      <c r="B1065">
        <v>0.69852729516928225</v>
      </c>
      <c r="C1065">
        <f>Sheet1!$D$1*(1+B1065/100)</f>
        <v>0.12949531642580137</v>
      </c>
      <c r="D1065">
        <v>0.69785888023388143</v>
      </c>
      <c r="E1065">
        <f>Sheet1!$D$1*(1+D1065/100)</f>
        <v>0.12949445686403926</v>
      </c>
      <c r="F1065">
        <v>0.68768269080528022</v>
      </c>
      <c r="G1065">
        <f>Sheet1!$D$1*(1+F1065/100)</f>
        <v>0.12948137058655873</v>
      </c>
      <c r="H1065">
        <v>0.68922571499999996</v>
      </c>
      <c r="I1065">
        <f>Sheet1!$D$1*(1+H1065/100)</f>
        <v>0.12948335486986173</v>
      </c>
      <c r="J1065">
        <v>0.69087847400000002</v>
      </c>
      <c r="K1065">
        <f>Sheet1!$D$1*(1+J1065/100)</f>
        <v>0.12948548026886636</v>
      </c>
      <c r="L1065">
        <v>0.67977718099999995</v>
      </c>
      <c r="M1065">
        <f>Sheet1!$D$1*(1+L1065/100)</f>
        <v>0.12947120433565876</v>
      </c>
      <c r="N1065">
        <v>0.67959435599999996</v>
      </c>
      <c r="O1065">
        <f>Sheet1!$D$1*(1+N1065/100)</f>
        <v>0.1294709692281367</v>
      </c>
    </row>
    <row r="1066" spans="1:15">
      <c r="A1066">
        <v>3150</v>
      </c>
      <c r="B1066">
        <v>0.7030007962179452</v>
      </c>
      <c r="C1066">
        <f>Sheet1!$D$1*(1+B1066/100)</f>
        <v>0.12950106921533452</v>
      </c>
      <c r="D1066">
        <v>0.70233235158840834</v>
      </c>
      <c r="E1066">
        <f>Sheet1!$D$1*(1+D1066/100)</f>
        <v>0.12950020961538664</v>
      </c>
      <c r="F1066">
        <v>0.69215571008574006</v>
      </c>
      <c r="G1066">
        <f>Sheet1!$D$1*(1+F1066/100)</f>
        <v>0.12948712275655228</v>
      </c>
      <c r="H1066">
        <v>0.693698802</v>
      </c>
      <c r="I1066">
        <f>Sheet1!$D$1*(1+H1066/100)</f>
        <v>0.12948910712694059</v>
      </c>
      <c r="J1066">
        <v>0.69535163499999997</v>
      </c>
      <c r="K1066">
        <f>Sheet1!$D$1*(1+J1066/100)</f>
        <v>0.12949123262110704</v>
      </c>
      <c r="L1066">
        <v>0.68424984899999997</v>
      </c>
      <c r="M1066">
        <f>Sheet1!$D$1*(1+L1066/100)</f>
        <v>0.12947695605391604</v>
      </c>
      <c r="N1066">
        <v>0.68406701599999997</v>
      </c>
      <c r="O1066">
        <f>Sheet1!$D$1*(1+N1066/100)</f>
        <v>0.12947672093610624</v>
      </c>
    </row>
    <row r="1067" spans="1:15">
      <c r="A1067">
        <v>3160</v>
      </c>
      <c r="B1067">
        <v>0.70748903697628318</v>
      </c>
      <c r="C1067">
        <f>Sheet1!$D$1*(1+B1067/100)</f>
        <v>0.1295068409596967</v>
      </c>
      <c r="D1067">
        <v>0.70682056255477743</v>
      </c>
      <c r="E1067">
        <f>Sheet1!$D$1*(1+D1067/100)</f>
        <v>0.12950598132143723</v>
      </c>
      <c r="F1067">
        <v>0.69664346748847805</v>
      </c>
      <c r="G1067">
        <f>Sheet1!$D$1*(1+F1067/100)</f>
        <v>0.12949289387933352</v>
      </c>
      <c r="H1067">
        <v>0.69818662899999995</v>
      </c>
      <c r="I1067">
        <f>Sheet1!$D$1*(1+H1067/100)</f>
        <v>0.12949487833922185</v>
      </c>
      <c r="J1067">
        <v>0.69983953499999996</v>
      </c>
      <c r="K1067">
        <f>Sheet1!$D$1*(1+J1067/100)</f>
        <v>0.12949700392726407</v>
      </c>
      <c r="L1067">
        <v>0.68873725399999997</v>
      </c>
      <c r="M1067">
        <f>Sheet1!$D$1*(1+L1067/100)</f>
        <v>0.12948272672351782</v>
      </c>
      <c r="N1067">
        <v>0.68855441299999998</v>
      </c>
      <c r="O1067">
        <f>Sheet1!$D$1*(1+N1067/100)</f>
        <v>0.12948249159542025</v>
      </c>
    </row>
    <row r="1068" spans="1:15">
      <c r="A1068">
        <v>3170</v>
      </c>
      <c r="B1068">
        <v>0.71068617442213711</v>
      </c>
      <c r="C1068">
        <f>Sheet1!$D$1*(1+B1068/100)</f>
        <v>0.12951095238353108</v>
      </c>
      <c r="D1068">
        <v>0.70645288042843202</v>
      </c>
      <c r="E1068">
        <f>Sheet1!$D$1*(1+D1068/100)</f>
        <v>0.12950550849313899</v>
      </c>
      <c r="F1068">
        <v>0.70159141306311845</v>
      </c>
      <c r="G1068">
        <f>Sheet1!$D$1*(1+F1068/100)</f>
        <v>0.12949925679044111</v>
      </c>
      <c r="H1068">
        <v>0.70401595900000002</v>
      </c>
      <c r="I1068">
        <f>Sheet1!$D$1*(1+H1068/100)</f>
        <v>0.12950237468453271</v>
      </c>
      <c r="J1068">
        <v>0.69840963599999994</v>
      </c>
      <c r="K1068">
        <f>Sheet1!$D$1*(1+J1068/100)</f>
        <v>0.12949516511960291</v>
      </c>
      <c r="L1068">
        <v>0.69378627800000003</v>
      </c>
      <c r="M1068">
        <f>Sheet1!$D$1*(1+L1068/100)</f>
        <v>0.12948921961847948</v>
      </c>
      <c r="N1068">
        <v>0.68684546400000002</v>
      </c>
      <c r="O1068">
        <f>Sheet1!$D$1*(1+N1068/100)</f>
        <v>0.12948029393774388</v>
      </c>
    </row>
    <row r="1069" spans="1:15">
      <c r="A1069">
        <v>3180</v>
      </c>
      <c r="B1069">
        <v>0.7167044305773862</v>
      </c>
      <c r="C1069">
        <f>Sheet1!$D$1*(1+B1069/100)</f>
        <v>0.12951869168226851</v>
      </c>
      <c r="D1069">
        <v>0.71148008492640802</v>
      </c>
      <c r="E1069">
        <f>Sheet1!$D$1*(1+D1069/100)</f>
        <v>0.12951197332886888</v>
      </c>
      <c r="F1069">
        <v>0.70097007569083214</v>
      </c>
      <c r="G1069">
        <f>Sheet1!$D$1*(1+F1069/100)</f>
        <v>0.12949845776902746</v>
      </c>
      <c r="H1069">
        <v>0.69962303999999997</v>
      </c>
      <c r="I1069">
        <f>Sheet1!$D$1*(1+H1069/100)</f>
        <v>0.12949672552112168</v>
      </c>
      <c r="J1069">
        <v>0.69901472200000003</v>
      </c>
      <c r="K1069">
        <f>Sheet1!$D$1*(1+J1069/100)</f>
        <v>0.12949594324223426</v>
      </c>
      <c r="L1069">
        <v>0.697462727</v>
      </c>
      <c r="M1069">
        <f>Sheet1!$D$1*(1+L1069/100)</f>
        <v>0.12949394742274203</v>
      </c>
      <c r="N1069">
        <v>0.69531008400000005</v>
      </c>
      <c r="O1069">
        <f>Sheet1!$D$1*(1+N1069/100)</f>
        <v>0.12949117918775463</v>
      </c>
    </row>
    <row r="1070" spans="1:15">
      <c r="A1070">
        <v>3190</v>
      </c>
      <c r="B1070">
        <v>0.72124719194701647</v>
      </c>
      <c r="C1070">
        <f>Sheet1!$D$1*(1+B1070/100)</f>
        <v>0.12952453353851812</v>
      </c>
      <c r="D1070">
        <v>0.72165538476545166</v>
      </c>
      <c r="E1070">
        <f>Sheet1!$D$1*(1+D1070/100)</f>
        <v>0.12952505846236365</v>
      </c>
      <c r="F1070">
        <v>0.71021105824908837</v>
      </c>
      <c r="G1070">
        <f>Sheet1!$D$1*(1+F1070/100)</f>
        <v>0.12951034139823844</v>
      </c>
      <c r="H1070">
        <v>0.70910012099999997</v>
      </c>
      <c r="I1070">
        <f>Sheet1!$D$1*(1+H1070/100)</f>
        <v>0.12950891276591914</v>
      </c>
      <c r="J1070">
        <v>0.70752486800000003</v>
      </c>
      <c r="K1070">
        <f>Sheet1!$D$1*(1+J1070/100)</f>
        <v>0.1295068870373294</v>
      </c>
      <c r="L1070">
        <v>0.70361617399999998</v>
      </c>
      <c r="M1070">
        <f>Sheet1!$D$1*(1+L1070/100)</f>
        <v>0.12950186057289209</v>
      </c>
      <c r="N1070">
        <v>0.70343431199999995</v>
      </c>
      <c r="O1070">
        <f>Sheet1!$D$1*(1+N1070/100)</f>
        <v>0.12950162670375942</v>
      </c>
    </row>
    <row r="1071" spans="1:15">
      <c r="A1071">
        <v>3200</v>
      </c>
      <c r="B1071">
        <v>0.72579445091773831</v>
      </c>
      <c r="C1071">
        <f>Sheet1!$D$1*(1+B1071/100)</f>
        <v>0.12953038117854923</v>
      </c>
      <c r="D1071">
        <v>0.7262026621648543</v>
      </c>
      <c r="E1071">
        <f>Sheet1!$D$1*(1+D1071/100)</f>
        <v>0.12953090612609347</v>
      </c>
      <c r="F1071">
        <v>0.7147578189718562</v>
      </c>
      <c r="G1071">
        <f>Sheet1!$D$1*(1+F1071/100)</f>
        <v>0.12951618839753745</v>
      </c>
      <c r="H1071">
        <v>0.71364683100000004</v>
      </c>
      <c r="I1071">
        <f>Sheet1!$D$1*(1+H1071/100)</f>
        <v>0.12951475969999018</v>
      </c>
      <c r="J1071">
        <v>0.71207150699999999</v>
      </c>
      <c r="K1071">
        <f>Sheet1!$D$1*(1+J1071/100)</f>
        <v>0.12951273388009654</v>
      </c>
      <c r="L1071">
        <v>0.70816263700000004</v>
      </c>
      <c r="M1071">
        <f>Sheet1!$D$1*(1+L1071/100)</f>
        <v>0.12950770718932844</v>
      </c>
      <c r="N1071">
        <v>0.70798076700000001</v>
      </c>
      <c r="O1071">
        <f>Sheet1!$D$1*(1+N1071/100)</f>
        <v>0.12950747330990806</v>
      </c>
    </row>
    <row r="1072" spans="1:15">
      <c r="A1072">
        <v>3210</v>
      </c>
      <c r="B1072">
        <v>0.73035647477486254</v>
      </c>
      <c r="C1072">
        <f>Sheet1!$D$1*(1+B1072/100)</f>
        <v>0.12953624780578588</v>
      </c>
      <c r="D1072">
        <v>0.73076470451050035</v>
      </c>
      <c r="E1072">
        <f>Sheet1!$D$1*(1+D1072/100)</f>
        <v>0.12953677277710582</v>
      </c>
      <c r="F1072">
        <v>0.71931934296318722</v>
      </c>
      <c r="G1072">
        <f>Sheet1!$D$1*(1+F1072/100)</f>
        <v>0.12952205438196154</v>
      </c>
      <c r="H1072">
        <v>0.71820830499999999</v>
      </c>
      <c r="I1072">
        <f>Sheet1!$D$1*(1+H1072/100)</f>
        <v>0.12952062562012689</v>
      </c>
      <c r="J1072">
        <v>0.71663290999999996</v>
      </c>
      <c r="K1072">
        <f>Sheet1!$D$1*(1+J1072/100)</f>
        <v>0.12951859970892937</v>
      </c>
      <c r="L1072">
        <v>0.71272386200000004</v>
      </c>
      <c r="M1072">
        <f>Sheet1!$D$1*(1+L1072/100)</f>
        <v>0.12951357278925857</v>
      </c>
      <c r="N1072">
        <v>0.71254198400000002</v>
      </c>
      <c r="O1072">
        <f>Sheet1!$D$1*(1+N1072/100)</f>
        <v>0.12951333889955038</v>
      </c>
    </row>
    <row r="1073" spans="1:15">
      <c r="A1073">
        <v>3220</v>
      </c>
      <c r="B1073">
        <v>0.73494353331235995</v>
      </c>
      <c r="C1073">
        <f>Sheet1!$D$1*(1+B1073/100)</f>
        <v>0.12954214662687821</v>
      </c>
      <c r="D1073">
        <v>0.74098566916720454</v>
      </c>
      <c r="E1073">
        <f>Sheet1!$D$1*(1+D1073/100)</f>
        <v>0.12954991663420035</v>
      </c>
      <c r="F1073">
        <v>0.72860575859652332</v>
      </c>
      <c r="G1073">
        <f>Sheet1!$D$1*(1+F1073/100)</f>
        <v>0.12953399643675817</v>
      </c>
      <c r="H1073">
        <v>0.72773087599999997</v>
      </c>
      <c r="I1073">
        <f>Sheet1!$D$1*(1+H1073/100)</f>
        <v>0.12953287136371378</v>
      </c>
      <c r="J1073">
        <v>0.72518830999999995</v>
      </c>
      <c r="K1073">
        <f>Sheet1!$D$1*(1+J1073/100)</f>
        <v>0.12952960169932493</v>
      </c>
      <c r="L1073">
        <v>0.71892198900000004</v>
      </c>
      <c r="M1073">
        <f>Sheet1!$D$1*(1+L1073/100)</f>
        <v>0.12952154339656208</v>
      </c>
      <c r="N1073">
        <v>0.72071136999999996</v>
      </c>
      <c r="O1073">
        <f>Sheet1!$D$1*(1+N1073/100)</f>
        <v>0.12952384448740248</v>
      </c>
    </row>
    <row r="1074" spans="1:15">
      <c r="A1074">
        <v>3230</v>
      </c>
      <c r="B1074">
        <v>0.73494667972715533</v>
      </c>
      <c r="C1074">
        <f>Sheet1!$D$1*(1+B1074/100)</f>
        <v>0.12954215067307423</v>
      </c>
      <c r="D1074">
        <v>0.73640186199259716</v>
      </c>
      <c r="E1074">
        <f>Sheet1!$D$1*(1+D1074/100)</f>
        <v>0.12954402199426415</v>
      </c>
      <c r="F1074">
        <v>0.72800030009825267</v>
      </c>
      <c r="G1074">
        <f>Sheet1!$D$1*(1+F1074/100)</f>
        <v>0.12953321783510507</v>
      </c>
      <c r="H1074">
        <v>0.72747322299999995</v>
      </c>
      <c r="I1074">
        <f>Sheet1!$D$1*(1+H1074/100)</f>
        <v>0.12953254002960532</v>
      </c>
      <c r="J1074">
        <v>0.72297240399999996</v>
      </c>
      <c r="K1074">
        <f>Sheet1!$D$1*(1+J1074/100)</f>
        <v>0.12952675210999781</v>
      </c>
      <c r="L1074">
        <v>0.71766784299999997</v>
      </c>
      <c r="M1074">
        <f>Sheet1!$D$1*(1+L1074/100)</f>
        <v>0.12951993060204087</v>
      </c>
      <c r="N1074">
        <v>0.72223685599999998</v>
      </c>
      <c r="O1074">
        <f>Sheet1!$D$1*(1+N1074/100)</f>
        <v>0.12952580621710774</v>
      </c>
    </row>
    <row r="1075" spans="1:15">
      <c r="A1075">
        <v>3240</v>
      </c>
      <c r="B1075">
        <v>0.74149154580545051</v>
      </c>
      <c r="C1075">
        <f>Sheet1!$D$1*(1+B1075/100)</f>
        <v>0.12955056717653796</v>
      </c>
      <c r="D1075">
        <v>0.73938002522546675</v>
      </c>
      <c r="E1075">
        <f>Sheet1!$D$1*(1+D1075/100)</f>
        <v>0.12954785182376183</v>
      </c>
      <c r="F1075">
        <v>0.73221577588005182</v>
      </c>
      <c r="G1075">
        <f>Sheet1!$D$1*(1+F1075/100)</f>
        <v>0.12953863881180566</v>
      </c>
      <c r="H1075">
        <v>0.73554269699999997</v>
      </c>
      <c r="I1075">
        <f>Sheet1!$D$1*(1+H1075/100)</f>
        <v>0.12954291713359173</v>
      </c>
      <c r="J1075">
        <v>0.73142216599999998</v>
      </c>
      <c r="K1075">
        <f>Sheet1!$D$1*(1+J1075/100)</f>
        <v>0.12953761825306168</v>
      </c>
      <c r="L1075">
        <v>0.72580696200000006</v>
      </c>
      <c r="M1075">
        <f>Sheet1!$D$1*(1+L1075/100)</f>
        <v>0.12953039726742957</v>
      </c>
      <c r="N1075">
        <v>0.72568944199999996</v>
      </c>
      <c r="O1075">
        <f>Sheet1!$D$1*(1+N1075/100)</f>
        <v>0.12953024614019865</v>
      </c>
    </row>
    <row r="1076" spans="1:15">
      <c r="A1076">
        <v>3250</v>
      </c>
      <c r="B1076">
        <v>0.74611255911098961</v>
      </c>
      <c r="C1076">
        <f>Sheet1!$D$1*(1+B1076/100)</f>
        <v>0.12955650966245391</v>
      </c>
      <c r="D1076">
        <v>0.74400094167552666</v>
      </c>
      <c r="E1076">
        <f>Sheet1!$D$1*(1+D1076/100)</f>
        <v>0.1295537941851245</v>
      </c>
      <c r="F1076">
        <v>0.73683636370596162</v>
      </c>
      <c r="G1076">
        <f>Sheet1!$D$1*(1+F1076/100)</f>
        <v>0.12954458075056743</v>
      </c>
      <c r="H1076">
        <v>0.74016343799999995</v>
      </c>
      <c r="I1076">
        <f>Sheet1!$D$1*(1+H1076/100)</f>
        <v>0.12954885926933085</v>
      </c>
      <c r="J1076">
        <v>0.73604271799999998</v>
      </c>
      <c r="K1076">
        <f>Sheet1!$D$1*(1+J1076/100)</f>
        <v>0.12954356014575244</v>
      </c>
      <c r="L1076">
        <v>0.73042725500000005</v>
      </c>
      <c r="M1076">
        <f>Sheet1!$D$1*(1+L1076/100)</f>
        <v>0.12953633882705398</v>
      </c>
      <c r="N1076">
        <v>0.73030973099999996</v>
      </c>
      <c r="O1076">
        <f>Sheet1!$D$1*(1+N1076/100)</f>
        <v>0.12953618769467917</v>
      </c>
    </row>
    <row r="1077" spans="1:15">
      <c r="A1077">
        <v>3260</v>
      </c>
      <c r="B1077">
        <v>0.75074836249346966</v>
      </c>
      <c r="C1077">
        <f>Sheet1!$D$1*(1+B1077/100)</f>
        <v>0.12956247116796971</v>
      </c>
      <c r="D1077">
        <v>0.74863664789253104</v>
      </c>
      <c r="E1077">
        <f>Sheet1!$D$1*(1+D1077/100)</f>
        <v>0.12955975556568838</v>
      </c>
      <c r="F1077">
        <v>0.74147174024694618</v>
      </c>
      <c r="G1077">
        <f>Sheet1!$D$1*(1+F1077/100)</f>
        <v>0.12955054170717775</v>
      </c>
      <c r="H1077">
        <v>0.74479896700000003</v>
      </c>
      <c r="I1077">
        <f>Sheet1!$D$1*(1+H1077/100)</f>
        <v>0.1295548204219989</v>
      </c>
      <c r="J1077">
        <v>0.74067805799999997</v>
      </c>
      <c r="K1077">
        <f>Sheet1!$D$1*(1+J1077/100)</f>
        <v>0.1295495210553721</v>
      </c>
      <c r="L1077">
        <v>0.73506233700000001</v>
      </c>
      <c r="M1077">
        <f>Sheet1!$D$1*(1+L1077/100)</f>
        <v>0.12954229940489331</v>
      </c>
      <c r="N1077">
        <v>0.73494480699999998</v>
      </c>
      <c r="O1077">
        <f>Sheet1!$D$1*(1+N1077/100)</f>
        <v>0.1295421482648027</v>
      </c>
    </row>
    <row r="1078" spans="1:15">
      <c r="A1078">
        <v>3270</v>
      </c>
      <c r="B1078">
        <v>0.75733710376162389</v>
      </c>
      <c r="C1078">
        <f>Sheet1!$D$1*(1+B1078/100)</f>
        <v>0.12957094409362499</v>
      </c>
      <c r="D1078">
        <v>0.75165959616785294</v>
      </c>
      <c r="E1078">
        <f>Sheet1!$D$1*(1+D1078/100)</f>
        <v>0.12956364298742101</v>
      </c>
      <c r="F1078">
        <v>0.74573168186715666</v>
      </c>
      <c r="G1078">
        <f>Sheet1!$D$1*(1+F1078/100)</f>
        <v>0.12955601986562634</v>
      </c>
      <c r="H1078">
        <v>0.75291192399999995</v>
      </c>
      <c r="I1078">
        <f>Sheet1!$D$1*(1+H1078/100)</f>
        <v>0.12956525344383232</v>
      </c>
      <c r="J1078">
        <v>0.74917120400000003</v>
      </c>
      <c r="K1078">
        <f>Sheet1!$D$1*(1+J1078/100)</f>
        <v>0.12956044298897196</v>
      </c>
      <c r="L1078">
        <v>0.74324491599999998</v>
      </c>
      <c r="M1078">
        <f>Sheet1!$D$1*(1+L1078/100)</f>
        <v>0.12955282195855169</v>
      </c>
      <c r="N1078">
        <v>0.73844205100000004</v>
      </c>
      <c r="O1078">
        <f>Sheet1!$D$1*(1+N1078/100)</f>
        <v>0.12954664561675575</v>
      </c>
    </row>
    <row r="1079" spans="1:15">
      <c r="A1079">
        <v>3280</v>
      </c>
      <c r="B1079">
        <v>0.76173393149114865</v>
      </c>
      <c r="C1079">
        <f>Sheet1!$D$1*(1+B1079/100)</f>
        <v>0.12957659828354609</v>
      </c>
      <c r="D1079">
        <v>0.7541841899551871</v>
      </c>
      <c r="E1079">
        <f>Sheet1!$D$1*(1+D1079/100)</f>
        <v>0.12956688954007792</v>
      </c>
      <c r="F1079">
        <v>0.74463824127797285</v>
      </c>
      <c r="G1079">
        <f>Sheet1!$D$1*(1+F1079/100)</f>
        <v>0.12955461373349222</v>
      </c>
      <c r="H1079">
        <v>0.75082133299999998</v>
      </c>
      <c r="I1079">
        <f>Sheet1!$D$1*(1+H1079/100)</f>
        <v>0.12956256500587465</v>
      </c>
      <c r="J1079">
        <v>0.748467243</v>
      </c>
      <c r="K1079">
        <f>Sheet1!$D$1*(1+J1079/100)</f>
        <v>0.1295595377160261</v>
      </c>
      <c r="L1079">
        <v>0.745131722</v>
      </c>
      <c r="M1079">
        <f>Sheet1!$D$1*(1+L1079/100)</f>
        <v>0.12955524833504961</v>
      </c>
      <c r="N1079">
        <v>0.73851955400000002</v>
      </c>
      <c r="O1079">
        <f>Sheet1!$D$1*(1+N1079/100)</f>
        <v>0.1295467452833127</v>
      </c>
    </row>
    <row r="1080" spans="1:15">
      <c r="A1080">
        <v>3290</v>
      </c>
      <c r="B1080">
        <v>0.76470763209544046</v>
      </c>
      <c r="C1080">
        <f>Sheet1!$D$1*(1+B1080/100)</f>
        <v>0.12958042237423592</v>
      </c>
      <c r="D1080">
        <v>0.76073075659874867</v>
      </c>
      <c r="E1080">
        <f>Sheet1!$D$1*(1+D1080/100)</f>
        <v>0.1295753082304181</v>
      </c>
      <c r="F1080">
        <v>0.75296856489155406</v>
      </c>
      <c r="G1080">
        <f>Sheet1!$D$1*(1+F1080/100)</f>
        <v>0.12956532628233725</v>
      </c>
      <c r="H1080">
        <v>0.75614911799999995</v>
      </c>
      <c r="I1080">
        <f>Sheet1!$D$1*(1+H1080/100)</f>
        <v>0.12956941637920608</v>
      </c>
      <c r="J1080">
        <v>0.75293884899999997</v>
      </c>
      <c r="K1080">
        <f>Sheet1!$D$1*(1+J1080/100)</f>
        <v>0.12956528806858295</v>
      </c>
      <c r="L1080">
        <v>0.74894405799999997</v>
      </c>
      <c r="M1080">
        <f>Sheet1!$D$1*(1+L1080/100)</f>
        <v>0.12956015088595976</v>
      </c>
      <c r="N1080">
        <v>0.74948521000000001</v>
      </c>
      <c r="O1080">
        <f>Sheet1!$D$1*(1+N1080/100)</f>
        <v>0.12956084679136531</v>
      </c>
    </row>
    <row r="1081" spans="1:15">
      <c r="A1081">
        <v>3300</v>
      </c>
      <c r="B1081">
        <v>0.76940264591185414</v>
      </c>
      <c r="C1081">
        <f>Sheet1!$D$1*(1+B1081/100)</f>
        <v>0.12958646002261184</v>
      </c>
      <c r="D1081">
        <v>0.76542558511731862</v>
      </c>
      <c r="E1081">
        <f>Sheet1!$D$1*(1+D1081/100)</f>
        <v>0.1295813456405065</v>
      </c>
      <c r="F1081">
        <v>0.7576630317398747</v>
      </c>
      <c r="G1081">
        <f>Sheet1!$D$1*(1+F1081/100)</f>
        <v>0.1295713632273284</v>
      </c>
      <c r="H1081">
        <v>0.76084373299999997</v>
      </c>
      <c r="I1081">
        <f>Sheet1!$D$1*(1+H1081/100)</f>
        <v>0.12957545351471592</v>
      </c>
      <c r="J1081">
        <v>0.757633314</v>
      </c>
      <c r="K1081">
        <f>Sheet1!$D$1*(1+J1081/100)</f>
        <v>0.12957132501119725</v>
      </c>
      <c r="L1081">
        <v>0.75363833700000005</v>
      </c>
      <c r="M1081">
        <f>Sheet1!$D$1*(1+L1081/100)</f>
        <v>0.12956618758938357</v>
      </c>
      <c r="N1081">
        <v>0.75417951500000002</v>
      </c>
      <c r="O1081">
        <f>Sheet1!$D$1*(1+N1081/100)</f>
        <v>0.12956688352822437</v>
      </c>
    </row>
    <row r="1082" spans="1:15">
      <c r="A1082">
        <v>3310</v>
      </c>
      <c r="B1082">
        <v>0.7741124758100737</v>
      </c>
      <c r="C1082">
        <f>Sheet1!$D$1*(1+B1082/100)</f>
        <v>0.12959251672402908</v>
      </c>
      <c r="D1082">
        <v>0.77013522913291776</v>
      </c>
      <c r="E1082">
        <f>Sheet1!$D$1*(1+D1082/100)</f>
        <v>0.12958740210288419</v>
      </c>
      <c r="F1082">
        <v>0.76237231294389307</v>
      </c>
      <c r="G1082">
        <f>Sheet1!$D$1*(1+F1082/100)</f>
        <v>0.1295774192231412</v>
      </c>
      <c r="H1082">
        <v>0.76555316299999998</v>
      </c>
      <c r="I1082">
        <f>Sheet1!$D$1*(1+H1082/100)</f>
        <v>0.1295815097018759</v>
      </c>
      <c r="J1082">
        <v>0.76234259400000004</v>
      </c>
      <c r="K1082">
        <f>Sheet1!$D$1*(1+J1082/100)</f>
        <v>0.12957738100546171</v>
      </c>
      <c r="L1082">
        <v>0.75834743100000002</v>
      </c>
      <c r="M1082">
        <f>Sheet1!$D$1*(1+L1082/100)</f>
        <v>0.12957224334445755</v>
      </c>
      <c r="N1082">
        <v>0.75888863299999998</v>
      </c>
      <c r="O1082">
        <f>Sheet1!$D$1*(1+N1082/100)</f>
        <v>0.12957293931416161</v>
      </c>
    </row>
    <row r="1083" spans="1:15">
      <c r="A1083">
        <v>3320</v>
      </c>
      <c r="B1083">
        <v>0.77713072274416817</v>
      </c>
      <c r="C1083">
        <f>Sheet1!$D$1*(1+B1083/100)</f>
        <v>0.12959639809997647</v>
      </c>
      <c r="D1083">
        <v>0.77672613502093313</v>
      </c>
      <c r="E1083">
        <f>Sheet1!$D$1*(1+D1083/100)</f>
        <v>0.12959587781217632</v>
      </c>
      <c r="F1083">
        <v>0.7707468698506581</v>
      </c>
      <c r="G1083">
        <f>Sheet1!$D$1*(1+F1083/100)</f>
        <v>0.12958818865468796</v>
      </c>
      <c r="H1083">
        <v>0.77092535600000001</v>
      </c>
      <c r="I1083">
        <f>Sheet1!$D$1*(1+H1083/100)</f>
        <v>0.12958841818257691</v>
      </c>
      <c r="J1083">
        <v>0.76685865499999994</v>
      </c>
      <c r="K1083">
        <f>Sheet1!$D$1*(1+J1083/100)</f>
        <v>0.12958318852582867</v>
      </c>
      <c r="L1083">
        <v>0.76220425800000002</v>
      </c>
      <c r="M1083">
        <f>Sheet1!$D$1*(1+L1083/100)</f>
        <v>0.12957720310947279</v>
      </c>
      <c r="N1083">
        <v>0.76989837000000005</v>
      </c>
      <c r="O1083">
        <f>Sheet1!$D$1*(1+N1083/100)</f>
        <v>0.12958709750907146</v>
      </c>
    </row>
    <row r="1084" spans="1:15">
      <c r="A1084">
        <v>3330</v>
      </c>
      <c r="B1084">
        <v>0.77745575879977213</v>
      </c>
      <c r="C1084">
        <f>Sheet1!$D$1*(1+B1084/100)</f>
        <v>0.12959681608669385</v>
      </c>
      <c r="D1084">
        <v>0.78044637450807031</v>
      </c>
      <c r="E1084">
        <f>Sheet1!$D$1*(1+D1084/100)</f>
        <v>0.12960066192970524</v>
      </c>
      <c r="F1084">
        <v>0.77191281692583491</v>
      </c>
      <c r="G1084">
        <f>Sheet1!$D$1*(1+F1084/100)</f>
        <v>0.12958968802801041</v>
      </c>
      <c r="H1084">
        <v>0.76827923200000003</v>
      </c>
      <c r="I1084">
        <f>Sheet1!$D$1*(1+H1084/100)</f>
        <v>0.12958501534567465</v>
      </c>
      <c r="J1084">
        <v>0.76664010000000005</v>
      </c>
      <c r="K1084">
        <f>Sheet1!$D$1*(1+J1084/100)</f>
        <v>0.12958290747058746</v>
      </c>
      <c r="L1084">
        <v>0.76159111899999998</v>
      </c>
      <c r="M1084">
        <f>Sheet1!$D$1*(1+L1084/100)</f>
        <v>0.12957641463092251</v>
      </c>
      <c r="N1084">
        <v>0.77127528199999995</v>
      </c>
      <c r="O1084">
        <f>Sheet1!$D$1*(1+N1084/100)</f>
        <v>0.12958886817702381</v>
      </c>
    </row>
    <row r="1085" spans="1:15">
      <c r="A1085">
        <v>3340</v>
      </c>
      <c r="B1085">
        <v>0.78613440132888623</v>
      </c>
      <c r="C1085">
        <f>Sheet1!$D$1*(1+B1085/100)</f>
        <v>0.12960797656332287</v>
      </c>
      <c r="D1085">
        <v>0.78873715669327549</v>
      </c>
      <c r="E1085">
        <f>Sheet1!$D$1*(1+D1085/100)</f>
        <v>0.1296113236294473</v>
      </c>
      <c r="F1085">
        <v>0.78516275123263757</v>
      </c>
      <c r="G1085">
        <f>Sheet1!$D$1*(1+F1085/100)</f>
        <v>0.12960672705014678</v>
      </c>
      <c r="H1085">
        <v>0.77841178300000002</v>
      </c>
      <c r="I1085">
        <f>Sheet1!$D$1*(1+H1085/100)</f>
        <v>0.12959804550543158</v>
      </c>
      <c r="J1085">
        <v>0.78027348900000004</v>
      </c>
      <c r="K1085">
        <f>Sheet1!$D$1*(1+J1085/100)</f>
        <v>0.12960043960407472</v>
      </c>
      <c r="L1085">
        <v>0.76930380700000001</v>
      </c>
      <c r="M1085">
        <f>Sheet1!$D$1*(1+L1085/100)</f>
        <v>0.12958633291870567</v>
      </c>
      <c r="N1085">
        <v>0.77658466599999998</v>
      </c>
      <c r="O1085">
        <f>Sheet1!$D$1*(1+N1085/100)</f>
        <v>0.12959569588721553</v>
      </c>
    </row>
    <row r="1086" spans="1:15">
      <c r="A1086">
        <v>3350</v>
      </c>
      <c r="B1086">
        <v>0.79090344433481174</v>
      </c>
      <c r="C1086">
        <f>Sheet1!$D$1*(1+B1086/100)</f>
        <v>0.1296141094110386</v>
      </c>
      <c r="D1086">
        <v>0.79350632285755118</v>
      </c>
      <c r="E1086">
        <f>Sheet1!$D$1*(1+D1086/100)</f>
        <v>0.12961745663554103</v>
      </c>
      <c r="F1086">
        <v>0.7899317482615853</v>
      </c>
      <c r="G1086">
        <f>Sheet1!$D$1*(1+F1086/100)</f>
        <v>0.12961285983873749</v>
      </c>
      <c r="H1086">
        <v>0.78318046100000005</v>
      </c>
      <c r="I1086">
        <f>Sheet1!$D$1*(1+H1086/100)</f>
        <v>0.12960417788376055</v>
      </c>
      <c r="J1086">
        <v>0.78504225400000005</v>
      </c>
      <c r="K1086">
        <f>Sheet1!$D$1*(1+J1086/100)</f>
        <v>0.12960657209428308</v>
      </c>
      <c r="L1086">
        <v>0.77407205300000004</v>
      </c>
      <c r="M1086">
        <f>Sheet1!$D$1*(1+L1086/100)</f>
        <v>0.12959246474149544</v>
      </c>
      <c r="N1086">
        <v>0.78135325700000002</v>
      </c>
      <c r="O1086">
        <f>Sheet1!$D$1*(1+N1086/100)</f>
        <v>0.12960182815366508</v>
      </c>
    </row>
    <row r="1087" spans="1:15">
      <c r="A1087">
        <v>3360</v>
      </c>
      <c r="B1087">
        <v>0.79568732954418131</v>
      </c>
      <c r="C1087">
        <f>Sheet1!$D$1*(1+B1087/100)</f>
        <v>0.12962026134538732</v>
      </c>
      <c r="D1087">
        <v>0.79829033160851992</v>
      </c>
      <c r="E1087">
        <f>Sheet1!$D$1*(1+D1087/100)</f>
        <v>0.12962360872876058</v>
      </c>
      <c r="F1087">
        <v>0.79471558735091374</v>
      </c>
      <c r="G1087">
        <f>Sheet1!$D$1*(1+F1087/100)</f>
        <v>0.12961901171377718</v>
      </c>
      <c r="H1087">
        <v>0.78796397900000004</v>
      </c>
      <c r="I1087">
        <f>Sheet1!$D$1*(1+H1087/100)</f>
        <v>0.12961032934588892</v>
      </c>
      <c r="J1087">
        <v>0.78982586099999996</v>
      </c>
      <c r="K1087">
        <f>Sheet1!$D$1*(1+J1087/100)</f>
        <v>0.12961272367086282</v>
      </c>
      <c r="L1087">
        <v>0.77885514</v>
      </c>
      <c r="M1087">
        <f>Sheet1!$D$1*(1+L1087/100)</f>
        <v>0.12959861564937061</v>
      </c>
      <c r="N1087">
        <v>0.786136689</v>
      </c>
      <c r="O1087">
        <f>Sheet1!$D$1*(1+N1087/100)</f>
        <v>0.1296079795052</v>
      </c>
    </row>
    <row r="1088" spans="1:15">
      <c r="A1088">
        <v>3370</v>
      </c>
      <c r="B1088">
        <v>0.80441031086815329</v>
      </c>
      <c r="C1088">
        <f>Sheet1!$D$1*(1+B1088/100)</f>
        <v>0.12963147884039014</v>
      </c>
      <c r="D1088">
        <v>0.80662547230829773</v>
      </c>
      <c r="E1088">
        <f>Sheet1!$D$1*(1+D1088/100)</f>
        <v>0.12963432747223541</v>
      </c>
      <c r="F1088">
        <v>0.80800964122809127</v>
      </c>
      <c r="G1088">
        <f>Sheet1!$D$1*(1+F1088/100)</f>
        <v>0.12963610747237117</v>
      </c>
      <c r="H1088">
        <v>0.79814079599999999</v>
      </c>
      <c r="I1088">
        <f>Sheet1!$D$1*(1+H1088/100)</f>
        <v>0.12962341643040765</v>
      </c>
      <c r="J1088">
        <v>0.80350334899999998</v>
      </c>
      <c r="K1088">
        <f>Sheet1!$D$1*(1+J1088/100)</f>
        <v>0.12963031251435481</v>
      </c>
      <c r="L1088">
        <v>0.78661220399999998</v>
      </c>
      <c r="M1088">
        <f>Sheet1!$D$1*(1+L1088/100)</f>
        <v>0.12960859100337227</v>
      </c>
      <c r="N1088">
        <v>0.79149056900000003</v>
      </c>
      <c r="O1088">
        <f>Sheet1!$D$1*(1+N1088/100)</f>
        <v>0.12961486443592668</v>
      </c>
    </row>
    <row r="1089" spans="1:15">
      <c r="A1089">
        <v>3380</v>
      </c>
      <c r="B1089">
        <v>0.80607883350893861</v>
      </c>
      <c r="C1089">
        <f>Sheet1!$D$1*(1+B1089/100)</f>
        <v>0.1296336245109688</v>
      </c>
      <c r="D1089">
        <v>0.80522954010748826</v>
      </c>
      <c r="E1089">
        <f>Sheet1!$D$1*(1+D1089/100)</f>
        <v>0.12963253234486952</v>
      </c>
      <c r="F1089">
        <v>0.80581108565818127</v>
      </c>
      <c r="G1089">
        <f>Sheet1!$D$1*(1+F1089/100)</f>
        <v>0.129633280195182</v>
      </c>
      <c r="H1089">
        <v>0.80479485100000003</v>
      </c>
      <c r="I1089">
        <f>Sheet1!$D$1*(1+H1089/100)</f>
        <v>0.12963197334758295</v>
      </c>
      <c r="J1089">
        <v>0.80107319899999996</v>
      </c>
      <c r="K1089">
        <f>Sheet1!$D$1*(1+J1089/100)</f>
        <v>0.12962718741360443</v>
      </c>
      <c r="L1089">
        <v>0.79279318700000001</v>
      </c>
      <c r="M1089">
        <f>Sheet1!$D$1*(1+L1089/100)</f>
        <v>0.12961653956400079</v>
      </c>
      <c r="N1089">
        <v>0.79536543400000004</v>
      </c>
      <c r="O1089">
        <f>Sheet1!$D$1*(1+N1089/100)</f>
        <v>0.12961984739727439</v>
      </c>
    </row>
    <row r="1090" spans="1:15">
      <c r="A1090">
        <v>3390</v>
      </c>
      <c r="B1090">
        <v>0.8074437492248121</v>
      </c>
      <c r="C1090">
        <f>Sheet1!$D$1*(1+B1090/100)</f>
        <v>0.12963537975205591</v>
      </c>
      <c r="D1090">
        <v>0.80975003171386284</v>
      </c>
      <c r="E1090">
        <f>Sheet1!$D$1*(1+D1090/100)</f>
        <v>0.12963834556286477</v>
      </c>
      <c r="F1090">
        <v>0.80771057948230141</v>
      </c>
      <c r="G1090">
        <f>Sheet1!$D$1*(1+F1090/100)</f>
        <v>0.12963572288784503</v>
      </c>
      <c r="H1090">
        <v>0.80284993299999996</v>
      </c>
      <c r="I1090">
        <f>Sheet1!$D$1*(1+H1090/100)</f>
        <v>0.12962947224077831</v>
      </c>
      <c r="J1090">
        <v>0.80077076300000005</v>
      </c>
      <c r="K1090">
        <f>Sheet1!$D$1*(1+J1090/100)</f>
        <v>0.12962679848988756</v>
      </c>
      <c r="L1090">
        <v>0.79351879599999997</v>
      </c>
      <c r="M1090">
        <f>Sheet1!$D$1*(1+L1090/100)</f>
        <v>0.1296174726756319</v>
      </c>
      <c r="N1090">
        <v>0.79747749099999998</v>
      </c>
      <c r="O1090">
        <f>Sheet1!$D$1*(1+N1090/100)</f>
        <v>0.12962256343987075</v>
      </c>
    </row>
    <row r="1091" spans="1:15">
      <c r="A1091">
        <v>3400</v>
      </c>
      <c r="B1091">
        <v>0.81228692786894374</v>
      </c>
      <c r="C1091">
        <f>Sheet1!$D$1*(1+B1091/100)</f>
        <v>0.12964160793600135</v>
      </c>
      <c r="D1091">
        <v>0.81459332116069483</v>
      </c>
      <c r="E1091">
        <f>Sheet1!$D$1*(1+D1091/100)</f>
        <v>0.12964457388929918</v>
      </c>
      <c r="F1091">
        <v>0.81255377094597847</v>
      </c>
      <c r="G1091">
        <f>Sheet1!$D$1*(1+F1091/100)</f>
        <v>0.12964195108827603</v>
      </c>
      <c r="H1091">
        <v>0.80769289099999997</v>
      </c>
      <c r="I1091">
        <f>Sheet1!$D$1*(1+H1091/100)</f>
        <v>0.12963570014098197</v>
      </c>
      <c r="J1091">
        <v>0.805613621</v>
      </c>
      <c r="K1091">
        <f>Sheet1!$D$1*(1+J1091/100)</f>
        <v>0.12963302626149417</v>
      </c>
      <c r="L1091">
        <v>0.79836130599999999</v>
      </c>
      <c r="M1091">
        <f>Sheet1!$D$1*(1+L1091/100)</f>
        <v>0.12962369999972082</v>
      </c>
      <c r="N1091">
        <v>0.80232018999999999</v>
      </c>
      <c r="O1091">
        <f>Sheet1!$D$1*(1+N1091/100)</f>
        <v>0.12962879100700805</v>
      </c>
    </row>
    <row r="1092" spans="1:15">
      <c r="A1092">
        <v>3410</v>
      </c>
      <c r="B1092">
        <v>0.81714497520162244</v>
      </c>
      <c r="C1092">
        <f>Sheet1!$D$1*(1+B1092/100)</f>
        <v>0.12964785524063882</v>
      </c>
      <c r="D1092">
        <v>0.81945147963626841</v>
      </c>
      <c r="E1092">
        <f>Sheet1!$D$1*(1+D1092/100)</f>
        <v>0.12965082133686312</v>
      </c>
      <c r="F1092">
        <v>0.8174118311375933</v>
      </c>
      <c r="G1092">
        <f>Sheet1!$D$1*(1+F1092/100)</f>
        <v>0.12964819840944969</v>
      </c>
      <c r="H1092">
        <v>0.81255071700000003</v>
      </c>
      <c r="I1092">
        <f>Sheet1!$D$1*(1+H1092/100)</f>
        <v>0.12964194716099214</v>
      </c>
      <c r="J1092">
        <v>0.81047134600000004</v>
      </c>
      <c r="K1092">
        <f>Sheet1!$D$1*(1+J1092/100)</f>
        <v>0.12963927315162138</v>
      </c>
      <c r="L1092">
        <v>0.80321868200000002</v>
      </c>
      <c r="M1092">
        <f>Sheet1!$D$1*(1+L1092/100)</f>
        <v>0.12962994644104439</v>
      </c>
      <c r="N1092">
        <v>0.80717775700000005</v>
      </c>
      <c r="O1092">
        <f>Sheet1!$D$1*(1+N1092/100)</f>
        <v>0.12963503769395196</v>
      </c>
    </row>
    <row r="1093" spans="1:15">
      <c r="A1093">
        <v>3420</v>
      </c>
      <c r="B1093">
        <v>0.81855493862015294</v>
      </c>
      <c r="C1093">
        <f>Sheet1!$D$1*(1+B1093/100)</f>
        <v>0.12964966841173411</v>
      </c>
      <c r="D1093">
        <v>0.8240166176111785</v>
      </c>
      <c r="E1093">
        <f>Sheet1!$D$1*(1+D1093/100)</f>
        <v>0.12965669196876278</v>
      </c>
      <c r="F1093">
        <v>0.81935630461977826</v>
      </c>
      <c r="G1093">
        <f>Sheet1!$D$1*(1+F1093/100)</f>
        <v>0.12965069894461759</v>
      </c>
      <c r="H1093">
        <v>0.81065126600000004</v>
      </c>
      <c r="I1093">
        <f>Sheet1!$D$1*(1+H1093/100)</f>
        <v>0.12963950452339967</v>
      </c>
      <c r="J1093">
        <v>0.81021416700000004</v>
      </c>
      <c r="K1093">
        <f>Sheet1!$D$1*(1+J1093/100)</f>
        <v>0.12963894242706286</v>
      </c>
      <c r="L1093">
        <v>0.80398941300000004</v>
      </c>
      <c r="M1093">
        <f>Sheet1!$D$1*(1+L1093/100)</f>
        <v>0.12963093757822788</v>
      </c>
      <c r="N1093">
        <v>0.80933476199999999</v>
      </c>
      <c r="O1093">
        <f>Sheet1!$D$1*(1+N1093/100)</f>
        <v>0.12963781153834184</v>
      </c>
    </row>
    <row r="1094" spans="1:15">
      <c r="A1094">
        <v>3430</v>
      </c>
      <c r="B1094">
        <v>0.83584096310547196</v>
      </c>
      <c r="C1094">
        <f>Sheet1!$D$1*(1+B1094/100)</f>
        <v>0.12967189772601109</v>
      </c>
      <c r="D1094">
        <v>0.8355335902921146</v>
      </c>
      <c r="E1094">
        <f>Sheet1!$D$1*(1+D1094/100)</f>
        <v>0.12967150245369879</v>
      </c>
      <c r="F1094">
        <v>0.82977529030145991</v>
      </c>
      <c r="G1094">
        <f>Sheet1!$D$1*(1+F1094/100)</f>
        <v>0.12966409745087112</v>
      </c>
      <c r="H1094">
        <v>0.821818143</v>
      </c>
      <c r="I1094">
        <f>Sheet1!$D$1*(1+H1094/100)</f>
        <v>0.12965386479568414</v>
      </c>
      <c r="J1094">
        <v>0.82993590500000003</v>
      </c>
      <c r="K1094">
        <f>Sheet1!$D$1*(1+J1094/100)</f>
        <v>0.12966430399660489</v>
      </c>
      <c r="L1094">
        <v>0.82454796399999997</v>
      </c>
      <c r="M1094">
        <f>Sheet1!$D$1*(1+L1094/100)</f>
        <v>0.12965737526444346</v>
      </c>
      <c r="N1094">
        <v>0.82085091899999996</v>
      </c>
      <c r="O1094">
        <f>Sheet1!$D$1*(1+N1094/100)</f>
        <v>0.12965262097433639</v>
      </c>
    </row>
    <row r="1095" spans="1:15">
      <c r="A1095">
        <v>3440</v>
      </c>
      <c r="B1095">
        <v>0.84241803891762501</v>
      </c>
      <c r="C1095">
        <f>Sheet1!$D$1*(1+B1095/100)</f>
        <v>0.12968035565023628</v>
      </c>
      <c r="D1095">
        <v>0.8417673387490332</v>
      </c>
      <c r="E1095">
        <f>Sheet1!$D$1*(1+D1095/100)</f>
        <v>0.12967951886913834</v>
      </c>
      <c r="F1095">
        <v>0.83537806005542503</v>
      </c>
      <c r="G1095">
        <f>Sheet1!$D$1*(1+F1095/100)</f>
        <v>0.12967130244643202</v>
      </c>
      <c r="H1095">
        <v>0.830205305</v>
      </c>
      <c r="I1095">
        <f>Sheet1!$D$1*(1+H1095/100)</f>
        <v>0.12966465043700656</v>
      </c>
      <c r="J1095">
        <v>0.83536064700000001</v>
      </c>
      <c r="K1095">
        <f>Sheet1!$D$1*(1+J1095/100)</f>
        <v>0.12967128005375972</v>
      </c>
      <c r="L1095">
        <v>0.82650301500000001</v>
      </c>
      <c r="M1095">
        <f>Sheet1!$D$1*(1+L1095/100)</f>
        <v>0.12965988940198522</v>
      </c>
      <c r="N1095">
        <v>0.82722319899999996</v>
      </c>
      <c r="O1095">
        <f>Sheet1!$D$1*(1+N1095/100)</f>
        <v>0.12966081553722741</v>
      </c>
    </row>
    <row r="1096" spans="1:15">
      <c r="A1096">
        <v>3450</v>
      </c>
      <c r="B1096">
        <v>0.84733613289991183</v>
      </c>
      <c r="C1096">
        <f>Sheet1!$D$1*(1+B1096/100)</f>
        <v>0.12968668017308238</v>
      </c>
      <c r="D1096">
        <v>0.84668540099659406</v>
      </c>
      <c r="E1096">
        <f>Sheet1!$D$1*(1+D1096/100)</f>
        <v>0.12968584335117453</v>
      </c>
      <c r="F1096">
        <v>0.84029581069726689</v>
      </c>
      <c r="G1096">
        <f>Sheet1!$D$1*(1+F1096/100)</f>
        <v>0.1296776265277525</v>
      </c>
      <c r="H1096">
        <v>0.83512280299999997</v>
      </c>
      <c r="I1096">
        <f>Sheet1!$D$1*(1+H1096/100)</f>
        <v>0.12967097419343715</v>
      </c>
      <c r="J1096">
        <v>0.84027839599999998</v>
      </c>
      <c r="K1096">
        <f>Sheet1!$D$1*(1+J1096/100)</f>
        <v>0.12967760413296886</v>
      </c>
      <c r="L1096">
        <v>0.83142033299999996</v>
      </c>
      <c r="M1096">
        <f>Sheet1!$D$1*(1+L1096/100)</f>
        <v>0.12966621292694117</v>
      </c>
      <c r="N1096">
        <v>0.83214055200000003</v>
      </c>
      <c r="O1096">
        <f>Sheet1!$D$1*(1+N1096/100)</f>
        <v>0.12966713910719233</v>
      </c>
    </row>
    <row r="1097" spans="1:15">
      <c r="A1097">
        <v>3460</v>
      </c>
      <c r="B1097">
        <v>0.852269124456706</v>
      </c>
      <c r="C1097">
        <f>Sheet1!$D$1*(1+B1097/100)</f>
        <v>0.12969302385376702</v>
      </c>
      <c r="D1097">
        <v>0.85161836072256136</v>
      </c>
      <c r="E1097">
        <f>Sheet1!$D$1*(1+D1097/100)</f>
        <v>0.12969218699092566</v>
      </c>
      <c r="F1097">
        <v>0.84522845787364798</v>
      </c>
      <c r="G1097">
        <f>Sheet1!$D$1*(1+F1097/100)</f>
        <v>0.12968396976557414</v>
      </c>
      <c r="H1097">
        <v>0.84005519699999998</v>
      </c>
      <c r="I1097">
        <f>Sheet1!$D$1*(1+H1097/100)</f>
        <v>0.12967731710568148</v>
      </c>
      <c r="J1097">
        <v>0.84521104300000005</v>
      </c>
      <c r="K1097">
        <f>Sheet1!$D$1*(1+J1097/100)</f>
        <v>0.12968394737056366</v>
      </c>
      <c r="L1097">
        <v>0.83635254599999997</v>
      </c>
      <c r="M1097">
        <f>Sheet1!$D$1*(1+L1097/100)</f>
        <v>0.12967255560642488</v>
      </c>
      <c r="N1097">
        <v>0.83707280100000003</v>
      </c>
      <c r="O1097">
        <f>Sheet1!$D$1*(1+N1097/100)</f>
        <v>0.12967348183297095</v>
      </c>
    </row>
    <row r="1098" spans="1:15">
      <c r="A1098">
        <v>3470</v>
      </c>
      <c r="B1098">
        <v>0.85889062413937456</v>
      </c>
      <c r="C1098">
        <f>Sheet1!$D$1*(1+B1098/100)</f>
        <v>0.12970153890577077</v>
      </c>
      <c r="D1098">
        <v>0.85789658790447199</v>
      </c>
      <c r="E1098">
        <f>Sheet1!$D$1*(1+D1098/100)</f>
        <v>0.12970026060468501</v>
      </c>
      <c r="F1098">
        <v>0.85087580482368086</v>
      </c>
      <c r="G1098">
        <f>Sheet1!$D$1*(1+F1098/100)</f>
        <v>0.12969123208608571</v>
      </c>
      <c r="H1098">
        <v>0.84848648599999998</v>
      </c>
      <c r="I1098">
        <f>Sheet1!$D$1*(1+H1098/100)</f>
        <v>0.12968815949301585</v>
      </c>
      <c r="J1098">
        <v>0.85068039100000004</v>
      </c>
      <c r="K1098">
        <f>Sheet1!$D$1*(1+J1098/100)</f>
        <v>0.1296909807897102</v>
      </c>
      <c r="L1098">
        <v>0.83835275499999995</v>
      </c>
      <c r="M1098">
        <f>Sheet1!$D$1*(1+L1098/100)</f>
        <v>0.12967512781581392</v>
      </c>
      <c r="N1098">
        <v>0.84348953100000001</v>
      </c>
      <c r="O1098">
        <f>Sheet1!$D$1*(1+N1098/100)</f>
        <v>0.12968173355724227</v>
      </c>
    </row>
    <row r="1099" spans="1:15">
      <c r="A1099">
        <v>3480</v>
      </c>
      <c r="B1099">
        <v>0.85725828300147189</v>
      </c>
      <c r="C1099">
        <f>Sheet1!$D$1*(1+B1099/100)</f>
        <v>0.1296994397635306</v>
      </c>
      <c r="D1099">
        <v>0.85463923154489585</v>
      </c>
      <c r="E1099">
        <f>Sheet1!$D$1*(1+D1099/100)</f>
        <v>0.12969607174111544</v>
      </c>
      <c r="F1099">
        <v>0.85612138966100204</v>
      </c>
      <c r="G1099">
        <f>Sheet1!$D$1*(1+F1099/100)</f>
        <v>0.1296979777524484</v>
      </c>
      <c r="H1099">
        <v>0.85108960700000003</v>
      </c>
      <c r="I1099">
        <f>Sheet1!$D$1*(1+H1099/100)</f>
        <v>0.12969150702933682</v>
      </c>
      <c r="J1099">
        <v>0.85110112800000004</v>
      </c>
      <c r="K1099">
        <f>Sheet1!$D$1*(1+J1099/100)</f>
        <v>0.12969152184500077</v>
      </c>
      <c r="L1099">
        <v>0.84054533899999995</v>
      </c>
      <c r="M1099">
        <f>Sheet1!$D$1*(1+L1099/100)</f>
        <v>0.12967794741374147</v>
      </c>
      <c r="N1099">
        <v>0.84594308399999996</v>
      </c>
      <c r="O1099">
        <f>Sheet1!$D$1*(1+N1099/100)</f>
        <v>0.12968488875355583</v>
      </c>
    </row>
    <row r="1100" spans="1:15">
      <c r="A1100">
        <v>3490</v>
      </c>
      <c r="B1100">
        <v>0.86035170247531489</v>
      </c>
      <c r="C1100">
        <f>Sheet1!$D$1*(1+B1100/100)</f>
        <v>0.1297034178091323</v>
      </c>
      <c r="D1100">
        <v>0.86213500942040611</v>
      </c>
      <c r="E1100">
        <f>Sheet1!$D$1*(1+D1100/100)</f>
        <v>0.12970571108891843</v>
      </c>
      <c r="F1100">
        <v>0.85825060011526233</v>
      </c>
      <c r="G1100">
        <f>Sheet1!$D$1*(1+F1100/100)</f>
        <v>0.12970071585387768</v>
      </c>
      <c r="H1100">
        <v>0.85773371399999998</v>
      </c>
      <c r="I1100">
        <f>Sheet1!$D$1*(1+H1100/100)</f>
        <v>0.12970005115367947</v>
      </c>
      <c r="J1100">
        <v>0.85754719400000001</v>
      </c>
      <c r="K1100">
        <f>Sheet1!$D$1*(1+J1100/100)</f>
        <v>0.12969981129449712</v>
      </c>
      <c r="L1100">
        <v>0.84606474499999995</v>
      </c>
      <c r="M1100">
        <f>Sheet1!$D$1*(1+L1100/100)</f>
        <v>0.12968504520598981</v>
      </c>
      <c r="N1100">
        <v>0.85127894299999995</v>
      </c>
      <c r="O1100">
        <f>Sheet1!$D$1*(1+N1100/100)</f>
        <v>0.12969175050981155</v>
      </c>
    </row>
    <row r="1101" spans="1:15">
      <c r="A1101">
        <v>3500</v>
      </c>
      <c r="B1101">
        <v>0.86534400280753321</v>
      </c>
      <c r="C1101">
        <f>Sheet1!$D$1*(1+B1101/100)</f>
        <v>0.12970983775914127</v>
      </c>
      <c r="D1101">
        <v>0.86712739802121686</v>
      </c>
      <c r="E1101">
        <f>Sheet1!$D$1*(1+D1101/100)</f>
        <v>0.12971213115243821</v>
      </c>
      <c r="F1101">
        <v>0.86324279644889312</v>
      </c>
      <c r="G1101">
        <f>Sheet1!$D$1*(1+F1101/100)</f>
        <v>0.12970713567014755</v>
      </c>
      <c r="H1101">
        <v>0.86272588500000003</v>
      </c>
      <c r="I1101">
        <f>Sheet1!$D$1*(1+H1101/100)</f>
        <v>0.12970647093737106</v>
      </c>
      <c r="J1101">
        <v>0.86253935599999998</v>
      </c>
      <c r="K1101">
        <f>Sheet1!$D$1*(1+J1101/100)</f>
        <v>0.129706231066615</v>
      </c>
      <c r="L1101">
        <v>0.85105633800000002</v>
      </c>
      <c r="M1101">
        <f>Sheet1!$D$1*(1+L1101/100)</f>
        <v>0.12969146424639055</v>
      </c>
      <c r="N1101">
        <v>0.85627079399999995</v>
      </c>
      <c r="O1101">
        <f>Sheet1!$D$1*(1+N1101/100)</f>
        <v>0.12969816988199262</v>
      </c>
    </row>
    <row r="1102" spans="1:15">
      <c r="A1102">
        <v>3510</v>
      </c>
      <c r="B1102">
        <v>0.87035122746887961</v>
      </c>
      <c r="C1102">
        <f>Sheet1!$D$1*(1+B1102/100)</f>
        <v>0.12971627690139442</v>
      </c>
      <c r="D1102">
        <v>0.87213471121507791</v>
      </c>
      <c r="E1102">
        <f>Sheet1!$D$1*(1+D1102/100)</f>
        <v>0.12971857040854154</v>
      </c>
      <c r="F1102">
        <v>0.86824991680076735</v>
      </c>
      <c r="G1102">
        <f>Sheet1!$D$1*(1+F1102/100)</f>
        <v>0.12971357467826183</v>
      </c>
      <c r="H1102">
        <v>0.86773297999999999</v>
      </c>
      <c r="I1102">
        <f>Sheet1!$D$1*(1+H1102/100)</f>
        <v>0.12971290991288356</v>
      </c>
      <c r="J1102">
        <v>0.867546441</v>
      </c>
      <c r="K1102">
        <f>Sheet1!$D$1*(1+J1102/100)</f>
        <v>0.12971267002926778</v>
      </c>
      <c r="L1102">
        <v>0.85606285299999996</v>
      </c>
      <c r="M1102">
        <f>Sheet1!$D$1*(1+L1102/100)</f>
        <v>0.12969790247604027</v>
      </c>
      <c r="N1102">
        <v>0.86127756799999999</v>
      </c>
      <c r="O1102">
        <f>Sheet1!$D$1*(1+N1102/100)</f>
        <v>0.12970460844470869</v>
      </c>
    </row>
    <row r="1103" spans="1:15">
      <c r="A1103">
        <v>3520</v>
      </c>
      <c r="B1103">
        <v>0.87349014706274986</v>
      </c>
      <c r="C1103">
        <f>Sheet1!$D$1*(1+B1103/100)</f>
        <v>0.12972031345879961</v>
      </c>
      <c r="D1103">
        <v>0.87967429094646388</v>
      </c>
      <c r="E1103">
        <f>Sheet1!$D$1*(1+D1103/100)</f>
        <v>0.12972826608423071</v>
      </c>
      <c r="F1103">
        <v>0.87042499853875466</v>
      </c>
      <c r="G1103">
        <f>Sheet1!$D$1*(1+F1103/100)</f>
        <v>0.12971637176880008</v>
      </c>
      <c r="H1103">
        <v>0.87442121500000003</v>
      </c>
      <c r="I1103">
        <f>Sheet1!$D$1*(1+H1103/100)</f>
        <v>0.1297215107845241</v>
      </c>
      <c r="J1103">
        <v>0.87403671199999999</v>
      </c>
      <c r="K1103">
        <f>Sheet1!$D$1*(1+J1103/100)</f>
        <v>0.12972101632508173</v>
      </c>
      <c r="L1103">
        <v>0.86162681600000002</v>
      </c>
      <c r="M1103">
        <f>Sheet1!$D$1*(1+L1103/100)</f>
        <v>0.12970505756726772</v>
      </c>
      <c r="N1103">
        <v>0.86665805699999998</v>
      </c>
      <c r="O1103">
        <f>Sheet1!$D$1*(1+N1103/100)</f>
        <v>0.12971152759381935</v>
      </c>
    </row>
    <row r="1104" spans="1:15">
      <c r="A1104">
        <v>3530</v>
      </c>
      <c r="B1104">
        <v>0.87937063353578093</v>
      </c>
      <c r="C1104">
        <f>Sheet1!$D$1*(1+B1104/100)</f>
        <v>0.12972787558981599</v>
      </c>
      <c r="D1104">
        <v>0.88282448845324879</v>
      </c>
      <c r="E1104">
        <f>Sheet1!$D$1*(1+D1104/100)</f>
        <v>0.12973231714469707</v>
      </c>
      <c r="F1104">
        <v>0.87838976524872159</v>
      </c>
      <c r="G1104">
        <f>Sheet1!$D$1*(1+F1104/100)</f>
        <v>0.12972661422232018</v>
      </c>
      <c r="H1104">
        <v>0.87925148099999995</v>
      </c>
      <c r="I1104">
        <f>Sheet1!$D$1*(1+H1104/100)</f>
        <v>0.12972772236319255</v>
      </c>
      <c r="J1104">
        <v>0.87695678200000005</v>
      </c>
      <c r="K1104">
        <f>Sheet1!$D$1*(1+J1104/100)</f>
        <v>0.12972477144840669</v>
      </c>
      <c r="L1104">
        <v>0.86733715600000005</v>
      </c>
      <c r="M1104">
        <f>Sheet1!$D$1*(1+L1104/100)</f>
        <v>0.12971240089497132</v>
      </c>
      <c r="N1104">
        <v>0.86612693399999996</v>
      </c>
      <c r="O1104">
        <f>Sheet1!$D$1*(1+N1104/100)</f>
        <v>0.12971084458541007</v>
      </c>
    </row>
    <row r="1105" spans="1:15">
      <c r="A1105">
        <v>3540</v>
      </c>
      <c r="B1105">
        <v>0.88647825953398485</v>
      </c>
      <c r="C1105">
        <f>Sheet1!$D$1*(1+B1105/100)</f>
        <v>0.12973701578582875</v>
      </c>
      <c r="D1105">
        <v>0.88520137234626706</v>
      </c>
      <c r="E1105">
        <f>Sheet1!$D$1*(1+D1105/100)</f>
        <v>0.12973537374681532</v>
      </c>
      <c r="F1105">
        <v>0.88506083841950467</v>
      </c>
      <c r="G1105">
        <f>Sheet1!$D$1*(1+F1105/100)</f>
        <v>0.12973519302435785</v>
      </c>
      <c r="H1105">
        <v>0.88265280199999996</v>
      </c>
      <c r="I1105">
        <f>Sheet1!$D$1*(1+H1105/100)</f>
        <v>0.12973209636101546</v>
      </c>
      <c r="J1105">
        <v>0.88429950199999996</v>
      </c>
      <c r="K1105">
        <f>Sheet1!$D$1*(1+J1105/100)</f>
        <v>0.12973421396832596</v>
      </c>
      <c r="L1105">
        <v>0.87229541200000005</v>
      </c>
      <c r="M1105">
        <f>Sheet1!$D$1*(1+L1105/100)</f>
        <v>0.12971877706497983</v>
      </c>
      <c r="N1105">
        <v>0.87337630200000005</v>
      </c>
      <c r="O1105">
        <f>Sheet1!$D$1*(1+N1105/100)</f>
        <v>0.12972016705742889</v>
      </c>
    </row>
    <row r="1106" spans="1:15">
      <c r="A1106">
        <v>3550</v>
      </c>
      <c r="B1106">
        <v>0.89154528875468042</v>
      </c>
      <c r="C1106">
        <f>Sheet1!$D$1*(1+B1106/100)</f>
        <v>0.12974353183496964</v>
      </c>
      <c r="D1106">
        <v>0.89026833743519607</v>
      </c>
      <c r="E1106">
        <f>Sheet1!$D$1*(1+D1106/100)</f>
        <v>0.12974188971348469</v>
      </c>
      <c r="F1106">
        <v>0.89012779645012419</v>
      </c>
      <c r="G1106">
        <f>Sheet1!$D$1*(1+F1106/100)</f>
        <v>0.12974170898195045</v>
      </c>
      <c r="H1106">
        <v>0.88771963899999995</v>
      </c>
      <c r="I1106">
        <f>Sheet1!$D$1*(1+H1106/100)</f>
        <v>0.12973861216296628</v>
      </c>
      <c r="J1106">
        <v>0.88936642200000005</v>
      </c>
      <c r="K1106">
        <f>Sheet1!$D$1*(1+J1106/100)</f>
        <v>0.1297407298770123</v>
      </c>
      <c r="L1106">
        <v>0.87736172899999998</v>
      </c>
      <c r="M1106">
        <f>Sheet1!$D$1*(1+L1106/100)</f>
        <v>0.12972529219822607</v>
      </c>
      <c r="N1106">
        <v>0.87844267300000001</v>
      </c>
      <c r="O1106">
        <f>Sheet1!$D$1*(1+N1106/100)</f>
        <v>0.12972668226011752</v>
      </c>
    </row>
    <row r="1107" spans="1:15">
      <c r="A1107">
        <v>3560</v>
      </c>
      <c r="B1107">
        <v>0.89662727065680237</v>
      </c>
      <c r="C1107">
        <f>Sheet1!$D$1*(1+B1107/100)</f>
        <v>0.12975006711281495</v>
      </c>
      <c r="D1107">
        <v>0.89535025501634724</v>
      </c>
      <c r="E1107">
        <f>Sheet1!$D$1*(1+D1107/100)</f>
        <v>0.1297484249086151</v>
      </c>
      <c r="F1107">
        <v>0.89520970695211588</v>
      </c>
      <c r="G1107">
        <f>Sheet1!$D$1*(1+F1107/100)</f>
        <v>0.12974824416797728</v>
      </c>
      <c r="H1107">
        <v>0.89280142799999995</v>
      </c>
      <c r="I1107">
        <f>Sheet1!$D$1*(1+H1107/100)</f>
        <v>0.12974514719274513</v>
      </c>
      <c r="J1107">
        <v>0.89444829400000003</v>
      </c>
      <c r="K1107">
        <f>Sheet1!$D$1*(1+J1107/100)</f>
        <v>0.12974726501352674</v>
      </c>
      <c r="L1107">
        <v>0.88244299599999998</v>
      </c>
      <c r="M1107">
        <f>Sheet1!$D$1*(1+L1107/100)</f>
        <v>0.12973182655672846</v>
      </c>
      <c r="N1107">
        <v>0.88352399500000001</v>
      </c>
      <c r="O1107">
        <f>Sheet1!$D$1*(1+N1107/100)</f>
        <v>0.12973321668934829</v>
      </c>
    </row>
    <row r="1108" spans="1:15">
      <c r="A1108">
        <v>3570</v>
      </c>
      <c r="B1108">
        <v>0.90377909027963277</v>
      </c>
      <c r="C1108">
        <f>Sheet1!$D$1*(1+B1108/100)</f>
        <v>0.12975926414051689</v>
      </c>
      <c r="D1108">
        <v>0.8977728611189395</v>
      </c>
      <c r="E1108">
        <f>Sheet1!$D$1*(1+D1108/100)</f>
        <v>0.1297515403081374</v>
      </c>
      <c r="F1108">
        <v>0.90192511420641441</v>
      </c>
      <c r="G1108">
        <f>Sheet1!$D$1*(1+F1108/100)</f>
        <v>0.1297568799823301</v>
      </c>
      <c r="H1108">
        <v>0.89624813800000003</v>
      </c>
      <c r="I1108">
        <f>Sheet1!$D$1*(1+H1108/100)</f>
        <v>0.1297495795594745</v>
      </c>
      <c r="J1108">
        <v>0.90183513000000004</v>
      </c>
      <c r="K1108">
        <f>Sheet1!$D$1*(1+J1108/100)</f>
        <v>0.12975676426531224</v>
      </c>
      <c r="L1108">
        <v>0.88744613500000002</v>
      </c>
      <c r="M1108">
        <f>Sheet1!$D$1*(1+L1108/100)</f>
        <v>0.12973826044494244</v>
      </c>
      <c r="N1108">
        <v>0.89081750500000001</v>
      </c>
      <c r="O1108">
        <f>Sheet1!$D$1*(1+N1108/100)</f>
        <v>0.12974259592666856</v>
      </c>
    </row>
    <row r="1109" spans="1:15">
      <c r="A1109">
        <v>3580</v>
      </c>
      <c r="B1109">
        <v>0.91084692509013632</v>
      </c>
      <c r="C1109">
        <f>Sheet1!$D$1*(1+B1109/100)</f>
        <v>0.12976835316624363</v>
      </c>
      <c r="D1109">
        <v>0.90214973188778025</v>
      </c>
      <c r="E1109">
        <f>Sheet1!$D$1*(1+D1109/100)</f>
        <v>0.1297571688339996</v>
      </c>
      <c r="F1109">
        <v>0.89699401533704926</v>
      </c>
      <c r="G1109">
        <f>Sheet1!$D$1*(1+F1109/100)</f>
        <v>0.12975053873558531</v>
      </c>
      <c r="H1109">
        <v>0.899354867</v>
      </c>
      <c r="I1109">
        <f>Sheet1!$D$1*(1+H1109/100)</f>
        <v>0.12975357472073168</v>
      </c>
      <c r="J1109">
        <v>0.91238359599999996</v>
      </c>
      <c r="K1109">
        <f>Sheet1!$D$1*(1+J1109/100)</f>
        <v>0.12977032927941096</v>
      </c>
      <c r="L1109">
        <v>0.89653933399999997</v>
      </c>
      <c r="M1109">
        <f>Sheet1!$D$1*(1+L1109/100)</f>
        <v>0.12974995402888509</v>
      </c>
      <c r="N1109">
        <v>0.89396751600000002</v>
      </c>
      <c r="O1109">
        <f>Sheet1!$D$1*(1+N1109/100)</f>
        <v>0.12974664674729272</v>
      </c>
    </row>
    <row r="1110" spans="1:15">
      <c r="A1110">
        <v>3590</v>
      </c>
      <c r="B1110">
        <v>0.91661876017161692</v>
      </c>
      <c r="C1110">
        <f>Sheet1!$D$1*(1+B1110/100)</f>
        <v>0.12977577557479628</v>
      </c>
      <c r="D1110">
        <v>0.90816915578766366</v>
      </c>
      <c r="E1110">
        <f>Sheet1!$D$1*(1+D1110/100)</f>
        <v>0.12976490963442194</v>
      </c>
      <c r="F1110">
        <v>0.90583919755602427</v>
      </c>
      <c r="G1110">
        <f>Sheet1!$D$1*(1+F1110/100)</f>
        <v>0.12976191337731105</v>
      </c>
      <c r="H1110">
        <v>0.90269845900000001</v>
      </c>
      <c r="I1110">
        <f>Sheet1!$D$1*(1+H1110/100)</f>
        <v>0.12975787448077453</v>
      </c>
      <c r="J1110">
        <v>0.90697045499999995</v>
      </c>
      <c r="K1110">
        <f>Sheet1!$D$1*(1+J1110/100)</f>
        <v>0.12976336814079767</v>
      </c>
      <c r="L1110">
        <v>0.89943895600000001</v>
      </c>
      <c r="M1110">
        <f>Sheet1!$D$1*(1+L1110/100)</f>
        <v>0.12975368285668912</v>
      </c>
      <c r="N1110">
        <v>0.89849675299999998</v>
      </c>
      <c r="O1110">
        <f>Sheet1!$D$1*(1+N1110/100)</f>
        <v>0.12975247121160455</v>
      </c>
    </row>
    <row r="1111" spans="1:15">
      <c r="A1111">
        <v>3600</v>
      </c>
      <c r="B1111">
        <v>0.92176084714297168</v>
      </c>
      <c r="C1111">
        <f>Sheet1!$D$1*(1+B1111/100)</f>
        <v>0.12978238814597612</v>
      </c>
      <c r="D1111">
        <v>0.91331081221945887</v>
      </c>
      <c r="E1111">
        <f>Sheet1!$D$1*(1+D1111/100)</f>
        <v>0.1297715216519407</v>
      </c>
      <c r="F1111">
        <v>0.91098073526754142</v>
      </c>
      <c r="G1111">
        <f>Sheet1!$D$1*(1+F1111/100)</f>
        <v>0.12976852524215904</v>
      </c>
      <c r="H1111">
        <v>0.90783983700000004</v>
      </c>
      <c r="I1111">
        <f>Sheet1!$D$1*(1+H1111/100)</f>
        <v>0.12976448614023828</v>
      </c>
      <c r="J1111">
        <v>0.91211204999999995</v>
      </c>
      <c r="K1111">
        <f>Sheet1!$D$1*(1+J1111/100)</f>
        <v>0.12976998007931695</v>
      </c>
      <c r="L1111">
        <v>0.90458016699999999</v>
      </c>
      <c r="M1111">
        <f>Sheet1!$D$1*(1+L1111/100)</f>
        <v>0.1297602943013958</v>
      </c>
      <c r="N1111">
        <v>0.90363791599999999</v>
      </c>
      <c r="O1111">
        <f>Sheet1!$D$1*(1+N1111/100)</f>
        <v>0.12975908259458466</v>
      </c>
    </row>
    <row r="1112" spans="1:15">
      <c r="A1112">
        <v>3610</v>
      </c>
      <c r="B1112">
        <v>0.92691791613301877</v>
      </c>
      <c r="C1112">
        <f>Sheet1!$D$1*(1+B1112/100)</f>
        <v>0.12978901998358719</v>
      </c>
      <c r="D1112">
        <v>0.91846744941546099</v>
      </c>
      <c r="E1112">
        <f>Sheet1!$D$1*(1+D1112/100)</f>
        <v>0.12977815293427744</v>
      </c>
      <c r="F1112">
        <v>0.9161372533973644</v>
      </c>
      <c r="G1112">
        <f>Sheet1!$D$1*(1+F1112/100)</f>
        <v>0.12977515637138021</v>
      </c>
      <c r="H1112">
        <v>0.91299619399999998</v>
      </c>
      <c r="I1112">
        <f>Sheet1!$D$1*(1+H1112/100)</f>
        <v>0.12977111706225128</v>
      </c>
      <c r="J1112">
        <v>0.91726862600000003</v>
      </c>
      <c r="K1112">
        <f>Sheet1!$D$1*(1+J1112/100)</f>
        <v>0.12977661128295745</v>
      </c>
      <c r="L1112">
        <v>0.90973635900000005</v>
      </c>
      <c r="M1112">
        <f>Sheet1!$D$1*(1+L1112/100)</f>
        <v>0.12976692501122372</v>
      </c>
      <c r="N1112">
        <v>0.90879405899999999</v>
      </c>
      <c r="O1112">
        <f>Sheet1!$D$1*(1+N1112/100)</f>
        <v>0.12976571324140002</v>
      </c>
    </row>
    <row r="1113" spans="1:15">
      <c r="A1113">
        <v>3620</v>
      </c>
      <c r="B1113">
        <v>0.93273457405640414</v>
      </c>
      <c r="C1113">
        <f>Sheet1!$D$1*(1+B1113/100)</f>
        <v>0.12979650003298376</v>
      </c>
      <c r="D1113">
        <v>0.92453164498804696</v>
      </c>
      <c r="E1113">
        <f>Sheet1!$D$1*(1+D1113/100)</f>
        <v>0.12978595130974163</v>
      </c>
      <c r="F1113">
        <v>0.92502666611613549</v>
      </c>
      <c r="G1113">
        <f>Sheet1!$D$1*(1+F1113/100)</f>
        <v>0.1297865878922155</v>
      </c>
      <c r="H1113">
        <v>0.916385067</v>
      </c>
      <c r="I1113">
        <f>Sheet1!$D$1*(1+H1113/100)</f>
        <v>0.12977547505231579</v>
      </c>
      <c r="J1113">
        <v>0.91190244099999995</v>
      </c>
      <c r="K1113">
        <f>Sheet1!$D$1*(1+J1113/100)</f>
        <v>0.12976971052836611</v>
      </c>
      <c r="L1113">
        <v>0.91268134499999998</v>
      </c>
      <c r="M1113">
        <f>Sheet1!$D$1*(1+L1113/100)</f>
        <v>0.12977071217578495</v>
      </c>
      <c r="N1113">
        <v>0.91336834899999997</v>
      </c>
      <c r="O1113">
        <f>Sheet1!$D$1*(1+N1113/100)</f>
        <v>0.12977159564253224</v>
      </c>
    </row>
    <row r="1114" spans="1:15">
      <c r="A1114">
        <v>3630</v>
      </c>
      <c r="B1114">
        <v>0.94364944582692178</v>
      </c>
      <c r="C1114">
        <f>Sheet1!$D$1*(1+B1114/100)</f>
        <v>0.12981053623402497</v>
      </c>
      <c r="D1114">
        <v>0.92963070858425034</v>
      </c>
      <c r="E1114">
        <f>Sheet1!$D$1*(1+D1114/100)</f>
        <v>0.12979250855413837</v>
      </c>
      <c r="F1114">
        <v>0.93234504823362929</v>
      </c>
      <c r="G1114">
        <f>Sheet1!$D$1*(1+F1114/100)</f>
        <v>0.12979599911434045</v>
      </c>
      <c r="H1114">
        <v>0.93045607299999999</v>
      </c>
      <c r="I1114">
        <f>Sheet1!$D$1*(1+H1114/100)</f>
        <v>0.12979356994827249</v>
      </c>
      <c r="J1114">
        <v>0.92758602599999995</v>
      </c>
      <c r="K1114">
        <f>Sheet1!$D$1*(1+J1114/100)</f>
        <v>0.12978987915304038</v>
      </c>
      <c r="L1114">
        <v>0.92304613400000002</v>
      </c>
      <c r="M1114">
        <f>Sheet1!$D$1*(1+L1114/100)</f>
        <v>0.12978404098671489</v>
      </c>
      <c r="N1114">
        <v>0.91999348999999997</v>
      </c>
      <c r="O1114">
        <f>Sheet1!$D$1*(1+N1114/100)</f>
        <v>0.12978011537716197</v>
      </c>
    </row>
    <row r="1115" spans="1:15">
      <c r="A1115">
        <v>3640</v>
      </c>
      <c r="B1115">
        <v>0.94493337512622233</v>
      </c>
      <c r="C1115">
        <f>Sheet1!$D$1*(1+B1115/100)</f>
        <v>0.12981218732898483</v>
      </c>
      <c r="D1115">
        <v>0.93606496706857278</v>
      </c>
      <c r="E1115">
        <f>Sheet1!$D$1*(1+D1115/100)</f>
        <v>0.12980078281952015</v>
      </c>
      <c r="F1115">
        <v>0.93460045001401149</v>
      </c>
      <c r="G1115">
        <f>Sheet1!$D$1*(1+F1115/100)</f>
        <v>0.12979889949406856</v>
      </c>
      <c r="H1115">
        <v>0.93036354899999996</v>
      </c>
      <c r="I1115">
        <f>Sheet1!$D$1*(1+H1115/100)</f>
        <v>0.12979345096515546</v>
      </c>
      <c r="J1115">
        <v>0.93265175099999997</v>
      </c>
      <c r="K1115">
        <f>Sheet1!$D$1*(1+J1115/100)</f>
        <v>0.12979639352499217</v>
      </c>
      <c r="L1115">
        <v>0.92573335199999995</v>
      </c>
      <c r="M1115">
        <f>Sheet1!$D$1*(1+L1115/100)</f>
        <v>0.12978749666928108</v>
      </c>
      <c r="N1115">
        <v>0.92229103300000004</v>
      </c>
      <c r="O1115">
        <f>Sheet1!$D$1*(1+N1115/100)</f>
        <v>0.12978306994924738</v>
      </c>
    </row>
    <row r="1116" spans="1:15">
      <c r="A1116">
        <v>3650</v>
      </c>
      <c r="B1116">
        <v>0.95015055704541496</v>
      </c>
      <c r="C1116">
        <f>Sheet1!$D$1*(1+B1116/100)</f>
        <v>0.12981889647003808</v>
      </c>
      <c r="D1116">
        <v>0.94128169063789624</v>
      </c>
      <c r="E1116">
        <f>Sheet1!$D$1*(1+D1116/100)</f>
        <v>0.12980749137114905</v>
      </c>
      <c r="F1116">
        <v>0.93981709789203727</v>
      </c>
      <c r="G1116">
        <f>Sheet1!$D$1*(1+F1116/100)</f>
        <v>0.12980560794836071</v>
      </c>
      <c r="H1116">
        <v>0.93557997800000003</v>
      </c>
      <c r="I1116">
        <f>Sheet1!$D$1*(1+H1116/100)</f>
        <v>0.12980015913797696</v>
      </c>
      <c r="J1116">
        <v>0.93786829800000004</v>
      </c>
      <c r="K1116">
        <f>Sheet1!$D$1*(1+J1116/100)</f>
        <v>0.12980310184955821</v>
      </c>
      <c r="L1116">
        <v>0.93094954200000002</v>
      </c>
      <c r="M1116">
        <f>Sheet1!$D$1*(1+L1116/100)</f>
        <v>0.12979420453475568</v>
      </c>
      <c r="N1116">
        <v>0.92750704399999995</v>
      </c>
      <c r="O1116">
        <f>Sheet1!$D$1*(1+N1116/100)</f>
        <v>0.12978977758453328</v>
      </c>
    </row>
    <row r="1117" spans="1:15">
      <c r="A1117">
        <v>3660</v>
      </c>
      <c r="B1117">
        <v>0.95538275044144694</v>
      </c>
      <c r="C1117">
        <f>Sheet1!$D$1*(1+B1117/100)</f>
        <v>0.12982562491540484</v>
      </c>
      <c r="D1117">
        <v>0.94651342436522512</v>
      </c>
      <c r="E1117">
        <f>Sheet1!$D$1*(1+D1117/100)</f>
        <v>0.12981421922539552</v>
      </c>
      <c r="F1117">
        <v>0.94504875571028712</v>
      </c>
      <c r="G1117">
        <f>Sheet1!$D$1*(1+F1117/100)</f>
        <v>0.12981233570499037</v>
      </c>
      <c r="H1117">
        <v>0.94081141700000004</v>
      </c>
      <c r="I1117">
        <f>Sheet1!$D$1*(1+H1117/100)</f>
        <v>0.12980688661321285</v>
      </c>
      <c r="J1117">
        <v>0.94309985500000004</v>
      </c>
      <c r="K1117">
        <f>Sheet1!$D$1*(1+J1117/100)</f>
        <v>0.12980982947653857</v>
      </c>
      <c r="L1117">
        <v>0.93618073999999996</v>
      </c>
      <c r="M1117">
        <f>Sheet1!$D$1*(1+L1117/100)</f>
        <v>0.12980093170007273</v>
      </c>
      <c r="N1117">
        <v>0.93273806400000003</v>
      </c>
      <c r="O1117">
        <f>Sheet1!$D$1*(1+N1117/100)</f>
        <v>0.12979650452094763</v>
      </c>
    </row>
    <row r="1118" spans="1:15">
      <c r="A1118">
        <v>3670</v>
      </c>
      <c r="B1118">
        <v>0.95671215198145365</v>
      </c>
      <c r="C1118">
        <f>Sheet1!$D$1*(1+B1118/100)</f>
        <v>0.1298273344863162</v>
      </c>
      <c r="D1118">
        <v>0.95299257562795336</v>
      </c>
      <c r="E1118">
        <f>Sheet1!$D$1*(1+D1118/100)</f>
        <v>0.12982255122155748</v>
      </c>
      <c r="F1118">
        <v>0.94734951651782584</v>
      </c>
      <c r="G1118">
        <f>Sheet1!$D$1*(1+F1118/100)</f>
        <v>0.12981529441508072</v>
      </c>
      <c r="H1118">
        <v>0.94076451299999997</v>
      </c>
      <c r="I1118">
        <f>Sheet1!$D$1*(1+H1118/100)</f>
        <v>0.12980682629606141</v>
      </c>
      <c r="J1118">
        <v>0.948210624</v>
      </c>
      <c r="K1118">
        <f>Sheet1!$D$1*(1+J1118/100)</f>
        <v>0.12981640177373704</v>
      </c>
      <c r="L1118">
        <v>0.93891326500000005</v>
      </c>
      <c r="M1118">
        <f>Sheet1!$D$1*(1+L1118/100)</f>
        <v>0.12980444564609578</v>
      </c>
      <c r="N1118">
        <v>0.93508095499999999</v>
      </c>
      <c r="O1118">
        <f>Sheet1!$D$1*(1+N1118/100)</f>
        <v>0.12979951740921464</v>
      </c>
    </row>
    <row r="1119" spans="1:15">
      <c r="A1119">
        <v>3680</v>
      </c>
      <c r="B1119">
        <v>0.95723764742543516</v>
      </c>
      <c r="C1119">
        <f>Sheet1!$D$1*(1+B1119/100)</f>
        <v>0.12982801025785554</v>
      </c>
      <c r="D1119">
        <v>0.9520374261398068</v>
      </c>
      <c r="E1119">
        <f>Sheet1!$D$1*(1+D1119/100)</f>
        <v>0.12982132292767351</v>
      </c>
      <c r="F1119">
        <v>0.95208245543592085</v>
      </c>
      <c r="G1119">
        <f>Sheet1!$D$1*(1+F1119/100)</f>
        <v>0.12982138083401143</v>
      </c>
      <c r="H1119">
        <v>0.94397805000000001</v>
      </c>
      <c r="I1119">
        <f>Sheet1!$D$1*(1+H1119/100)</f>
        <v>0.12981095880923552</v>
      </c>
      <c r="J1119">
        <v>0.95231638900000004</v>
      </c>
      <c r="K1119">
        <f>Sheet1!$D$1*(1+J1119/100)</f>
        <v>0.12982168166562949</v>
      </c>
      <c r="L1119">
        <v>0.94613574199999995</v>
      </c>
      <c r="M1119">
        <f>Sheet1!$D$1*(1+L1119/100)</f>
        <v>0.129813733537087</v>
      </c>
      <c r="N1119">
        <v>0.937958611</v>
      </c>
      <c r="O1119">
        <f>Sheet1!$D$1*(1+N1119/100)</f>
        <v>0.12980321798939484</v>
      </c>
    </row>
    <row r="1120" spans="1:15">
      <c r="A1120">
        <v>3690</v>
      </c>
      <c r="B1120">
        <v>0.96349422275538998</v>
      </c>
      <c r="C1120">
        <f>Sheet1!$D$1*(1+B1120/100)</f>
        <v>0.12983605602797607</v>
      </c>
      <c r="D1120">
        <v>0.95925422446319075</v>
      </c>
      <c r="E1120">
        <f>Sheet1!$D$1*(1+D1120/100)</f>
        <v>0.12983060351605519</v>
      </c>
      <c r="F1120">
        <v>0.95629561255912154</v>
      </c>
      <c r="G1120">
        <f>Sheet1!$D$1*(1+F1120/100)</f>
        <v>0.12982679882898587</v>
      </c>
      <c r="H1120">
        <v>0.95086327100000001</v>
      </c>
      <c r="I1120">
        <f>Sheet1!$D$1*(1+H1120/100)</f>
        <v>0.12981981299902365</v>
      </c>
      <c r="J1120">
        <v>0.95556897900000004</v>
      </c>
      <c r="K1120">
        <f>Sheet1!$D$1*(1+J1120/100)</f>
        <v>0.12982586439980215</v>
      </c>
      <c r="L1120">
        <v>0.94865875300000002</v>
      </c>
      <c r="M1120">
        <f>Sheet1!$D$1*(1+L1120/100)</f>
        <v>0.1298169780543264</v>
      </c>
      <c r="N1120">
        <v>0.941748539</v>
      </c>
      <c r="O1120">
        <f>Sheet1!$D$1*(1+N1120/100)</f>
        <v>0.12980809172428229</v>
      </c>
    </row>
    <row r="1121" spans="1:15">
      <c r="A1121">
        <v>3700</v>
      </c>
      <c r="B1121">
        <v>0.96878611867339259</v>
      </c>
      <c r="C1121">
        <f>Sheet1!$D$1*(1+B1121/100)</f>
        <v>0.12984286124901356</v>
      </c>
      <c r="D1121">
        <v>0.96454589814611857</v>
      </c>
      <c r="E1121">
        <f>Sheet1!$D$1*(1+D1121/100)</f>
        <v>0.12983740845130498</v>
      </c>
      <c r="F1121">
        <v>0.96158713116949457</v>
      </c>
      <c r="G1121">
        <f>Sheet1!$D$1*(1+F1121/100)</f>
        <v>0.12983360356481696</v>
      </c>
      <c r="H1121">
        <v>0.95615450499999999</v>
      </c>
      <c r="I1121">
        <f>Sheet1!$D$1*(1+H1121/100)</f>
        <v>0.12982661736885423</v>
      </c>
      <c r="J1121">
        <v>0.96086045899999994</v>
      </c>
      <c r="K1121">
        <f>Sheet1!$D$1*(1+J1121/100)</f>
        <v>0.12983266908598143</v>
      </c>
      <c r="L1121">
        <v>0.95394987099999995</v>
      </c>
      <c r="M1121">
        <f>Sheet1!$D$1*(1+L1121/100)</f>
        <v>0.12982378227498442</v>
      </c>
      <c r="N1121">
        <v>0.94703929499999995</v>
      </c>
      <c r="O1121">
        <f>Sheet1!$D$1*(1+N1121/100)</f>
        <v>0.12981489547941907</v>
      </c>
    </row>
    <row r="1122" spans="1:15">
      <c r="A1122">
        <v>3710</v>
      </c>
      <c r="B1122">
        <v>0.97409305446671812</v>
      </c>
      <c r="C1122">
        <f>Sheet1!$D$1*(1+B1122/100)</f>
        <v>0.12984968581088421</v>
      </c>
      <c r="D1122">
        <v>0.96985261107278564</v>
      </c>
      <c r="E1122">
        <f>Sheet1!$D$1*(1+D1122/100)</f>
        <v>0.12984423272657572</v>
      </c>
      <c r="F1122">
        <v>0.96689368858289271</v>
      </c>
      <c r="G1122">
        <f>Sheet1!$D$1*(1+F1122/100)</f>
        <v>0.12984042764010226</v>
      </c>
      <c r="H1122">
        <v>0.96146077600000002</v>
      </c>
      <c r="I1122">
        <f>Sheet1!$D$1*(1+H1122/100)</f>
        <v>0.12983344107582037</v>
      </c>
      <c r="J1122">
        <v>0.96616697799999995</v>
      </c>
      <c r="K1122">
        <f>Sheet1!$D$1*(1+J1122/100)</f>
        <v>0.12983949311186824</v>
      </c>
      <c r="L1122">
        <v>0.95925602700000001</v>
      </c>
      <c r="M1122">
        <f>Sheet1!$D$1*(1+L1122/100)</f>
        <v>0.129830605834064</v>
      </c>
      <c r="N1122">
        <v>0.95234508799999995</v>
      </c>
      <c r="O1122">
        <f>Sheet1!$D$1*(1+N1122/100)</f>
        <v>0.12982171857169142</v>
      </c>
    </row>
    <row r="1123" spans="1:15">
      <c r="A1123">
        <v>3720</v>
      </c>
      <c r="B1123">
        <v>0.98039466748416348</v>
      </c>
      <c r="C1123">
        <f>Sheet1!$D$1*(1+B1123/100)</f>
        <v>0.12985778949813373</v>
      </c>
      <c r="D1123">
        <v>0.97711436484435588</v>
      </c>
      <c r="E1123">
        <f>Sheet1!$D$1*(1+D1123/100)</f>
        <v>0.12985357112632906</v>
      </c>
      <c r="F1123">
        <v>0.97115205108402325</v>
      </c>
      <c r="G1123">
        <f>Sheet1!$D$1*(1+F1123/100)</f>
        <v>0.1298459037678506</v>
      </c>
      <c r="H1123">
        <v>0.96839097600000001</v>
      </c>
      <c r="I1123">
        <f>Sheet1!$D$1*(1+H1123/100)</f>
        <v>0.12984235310726713</v>
      </c>
      <c r="J1123">
        <v>0.96946485299999996</v>
      </c>
      <c r="K1123">
        <f>Sheet1!$D$1*(1+J1123/100)</f>
        <v>0.12984373408120639</v>
      </c>
      <c r="L1123">
        <v>0.96182438000000003</v>
      </c>
      <c r="M1123">
        <f>Sheet1!$D$1*(1+L1123/100)</f>
        <v>0.12983390865976924</v>
      </c>
      <c r="N1123">
        <v>0.95618024999999995</v>
      </c>
      <c r="O1123">
        <f>Sheet1!$D$1*(1+N1123/100)</f>
        <v>0.12982665047615988</v>
      </c>
    </row>
    <row r="1124" spans="1:15">
      <c r="A1124">
        <v>3730</v>
      </c>
      <c r="B1124">
        <v>0.98641362061071547</v>
      </c>
      <c r="C1124">
        <f>Sheet1!$D$1*(1+B1124/100)</f>
        <v>0.12986552969315557</v>
      </c>
      <c r="D1124">
        <v>0.9872477191529061</v>
      </c>
      <c r="E1124">
        <f>Sheet1!$D$1*(1+D1124/100)</f>
        <v>0.12986660231911695</v>
      </c>
      <c r="F1124">
        <v>0.98323697072759675</v>
      </c>
      <c r="G1124">
        <f>Sheet1!$D$1*(1+F1124/100)</f>
        <v>0.12986144461571861</v>
      </c>
      <c r="H1124">
        <v>0.97423747500000002</v>
      </c>
      <c r="I1124">
        <f>Sheet1!$D$1*(1+H1124/100)</f>
        <v>0.12984987153140226</v>
      </c>
      <c r="J1124">
        <v>0.978515413</v>
      </c>
      <c r="K1124">
        <f>Sheet1!$D$1*(1+J1124/100)</f>
        <v>0.12985537283266099</v>
      </c>
      <c r="L1124">
        <v>0.97226335399999997</v>
      </c>
      <c r="M1124">
        <f>Sheet1!$D$1*(1+L1124/100)</f>
        <v>0.12984733287040667</v>
      </c>
      <c r="N1124">
        <v>0.96851560599999997</v>
      </c>
      <c r="O1124">
        <f>Sheet1!$D$1*(1+N1124/100)</f>
        <v>0.12984251337774694</v>
      </c>
    </row>
    <row r="1125" spans="1:15">
      <c r="A1125">
        <v>3740</v>
      </c>
      <c r="B1125">
        <v>0.99145273967669034</v>
      </c>
      <c r="C1125">
        <f>Sheet1!$D$1*(1+B1125/100)</f>
        <v>0.12987200985066613</v>
      </c>
      <c r="D1125">
        <v>0.99212806282016341</v>
      </c>
      <c r="E1125">
        <f>Sheet1!$D$1*(1+D1125/100)</f>
        <v>0.12987287829617872</v>
      </c>
      <c r="F1125">
        <v>0.99017723610288488</v>
      </c>
      <c r="G1125">
        <f>Sheet1!$D$1*(1+F1125/100)</f>
        <v>0.12987036959093912</v>
      </c>
      <c r="H1125">
        <v>0.98529434000000005</v>
      </c>
      <c r="I1125">
        <f>Sheet1!$D$1*(1+H1125/100)</f>
        <v>0.12986409033152091</v>
      </c>
      <c r="J1125">
        <v>0.98104316199999997</v>
      </c>
      <c r="K1125">
        <f>Sheet1!$D$1*(1+J1125/100)</f>
        <v>0.12985862344282773</v>
      </c>
      <c r="L1125">
        <v>0.97674823</v>
      </c>
      <c r="M1125">
        <f>Sheet1!$D$1*(1+L1125/100)</f>
        <v>0.12985310028778954</v>
      </c>
      <c r="N1125">
        <v>0.97301750799999998</v>
      </c>
      <c r="O1125">
        <f>Sheet1!$D$1*(1+N1125/100)</f>
        <v>0.12984830269006031</v>
      </c>
    </row>
    <row r="1126" spans="1:15">
      <c r="A1126">
        <v>3750</v>
      </c>
      <c r="B1126">
        <v>0.99681996644023219</v>
      </c>
      <c r="C1126">
        <f>Sheet1!$D$1*(1+B1126/100)</f>
        <v>0.12987891194493448</v>
      </c>
      <c r="D1126">
        <v>0.9974953254740182</v>
      </c>
      <c r="E1126">
        <f>Sheet1!$D$1*(1+D1126/100)</f>
        <v>0.12987978043660092</v>
      </c>
      <c r="F1126">
        <v>0.99554439507936188</v>
      </c>
      <c r="G1126">
        <f>Sheet1!$D$1*(1+F1126/100)</f>
        <v>0.1298772715980353</v>
      </c>
      <c r="H1126">
        <v>0.99066124</v>
      </c>
      <c r="I1126">
        <f>Sheet1!$D$1*(1+H1126/100)</f>
        <v>0.12987099200558103</v>
      </c>
      <c r="J1126">
        <v>0.98640983599999998</v>
      </c>
      <c r="K1126">
        <f>Sheet1!$D$1*(1+J1126/100)</f>
        <v>0.12986552482625854</v>
      </c>
      <c r="L1126">
        <v>0.98211467500000005</v>
      </c>
      <c r="M1126">
        <f>Sheet1!$D$1*(1+L1126/100)</f>
        <v>0.12986000137673315</v>
      </c>
      <c r="N1126">
        <v>0.97838375499999997</v>
      </c>
      <c r="O1126">
        <f>Sheet1!$D$1*(1+N1126/100)</f>
        <v>0.12985520352438182</v>
      </c>
    </row>
    <row r="1127" spans="1:15">
      <c r="A1127">
        <v>3760</v>
      </c>
      <c r="B1127">
        <v>1.0022022632696803</v>
      </c>
      <c r="C1127">
        <f>Sheet1!$D$1*(1+B1127/100)</f>
        <v>0.12988583341886015</v>
      </c>
      <c r="D1127">
        <v>1.0028776582944987</v>
      </c>
      <c r="E1127">
        <f>Sheet1!$D$1*(1+D1127/100)</f>
        <v>0.12988670195681001</v>
      </c>
      <c r="F1127">
        <v>1.0009266239313641</v>
      </c>
      <c r="G1127">
        <f>Sheet1!$D$1*(1+F1127/100)</f>
        <v>0.12988419298454398</v>
      </c>
      <c r="H1127">
        <v>0.99604320800000001</v>
      </c>
      <c r="I1127">
        <f>Sheet1!$D$1*(1+H1127/100)</f>
        <v>0.12987791305664179</v>
      </c>
      <c r="J1127">
        <v>0.99179157799999995</v>
      </c>
      <c r="K1127">
        <f>Sheet1!$D$1*(1+J1127/100)</f>
        <v>0.12987244558669001</v>
      </c>
      <c r="L1127">
        <v>0.98749618900000002</v>
      </c>
      <c r="M1127">
        <f>Sheet1!$D$1*(1+L1127/100)</f>
        <v>0.1298669218439634</v>
      </c>
      <c r="N1127">
        <v>0.98376506900000005</v>
      </c>
      <c r="O1127">
        <f>Sheet1!$D$1*(1+N1127/100)</f>
        <v>0.12986212373441799</v>
      </c>
    </row>
    <row r="1128" spans="1:15">
      <c r="A1128">
        <v>3770</v>
      </c>
      <c r="B1128">
        <v>1.0072866223503452</v>
      </c>
      <c r="C1128">
        <f>Sheet1!$D$1*(1+B1128/100)</f>
        <v>0.12989237175368645</v>
      </c>
      <c r="D1128">
        <v>1.0078032573963336</v>
      </c>
      <c r="E1128">
        <f>Sheet1!$D$1*(1+D1128/100)</f>
        <v>0.12989303613101702</v>
      </c>
      <c r="F1128">
        <v>1.0079119477714782</v>
      </c>
      <c r="G1128">
        <f>Sheet1!$D$1*(1+F1128/100)</f>
        <v>0.12989317590361252</v>
      </c>
      <c r="H1128">
        <v>1.007144737</v>
      </c>
      <c r="I1128">
        <f>Sheet1!$D$1*(1+H1128/100)</f>
        <v>0.1298921892933384</v>
      </c>
      <c r="J1128">
        <v>0.99436480100000002</v>
      </c>
      <c r="K1128">
        <f>Sheet1!$D$1*(1+J1128/100)</f>
        <v>0.12987575467507062</v>
      </c>
      <c r="L1128">
        <v>0.99202635100000003</v>
      </c>
      <c r="M1128">
        <f>Sheet1!$D$1*(1+L1128/100)</f>
        <v>0.12987274749779776</v>
      </c>
      <c r="N1128">
        <v>0.98831225300000003</v>
      </c>
      <c r="O1128">
        <f>Sheet1!$D$1*(1+N1128/100)</f>
        <v>0.12986797127803898</v>
      </c>
    </row>
    <row r="1129" spans="1:15">
      <c r="A1129">
        <v>3780</v>
      </c>
      <c r="B1129">
        <v>1.013749703446587</v>
      </c>
      <c r="C1129">
        <f>Sheet1!$D$1*(1+B1129/100)</f>
        <v>0.12990068308409142</v>
      </c>
      <c r="D1129">
        <v>1.0088622639833789</v>
      </c>
      <c r="E1129">
        <f>Sheet1!$D$1*(1+D1129/100)</f>
        <v>0.12989439798204674</v>
      </c>
      <c r="F1129">
        <v>1.0094335159036794</v>
      </c>
      <c r="G1129">
        <f>Sheet1!$D$1*(1+F1129/100)</f>
        <v>0.12989513259505614</v>
      </c>
      <c r="H1129">
        <v>1.0030986820000001</v>
      </c>
      <c r="I1129">
        <f>Sheet1!$D$1*(1+H1129/100)</f>
        <v>0.12988698618673322</v>
      </c>
      <c r="J1129">
        <v>1.0021593049999999</v>
      </c>
      <c r="K1129">
        <f>Sheet1!$D$1*(1+J1129/100)</f>
        <v>0.12988577817580074</v>
      </c>
      <c r="L1129">
        <v>1.001886294</v>
      </c>
      <c r="M1129">
        <f>Sheet1!$D$1*(1+L1129/100)</f>
        <v>0.12988542709176026</v>
      </c>
      <c r="N1129">
        <v>0.99717766799999996</v>
      </c>
      <c r="O1129">
        <f>Sheet1!$D$1*(1+N1129/100)</f>
        <v>0.12987937193852039</v>
      </c>
    </row>
    <row r="1130" spans="1:15">
      <c r="A1130">
        <v>3790</v>
      </c>
      <c r="B1130">
        <v>1.0173984740551756</v>
      </c>
      <c r="C1130">
        <f>Sheet1!$D$1*(1+B1130/100)</f>
        <v>0.12990537529476437</v>
      </c>
      <c r="D1130">
        <v>1.0121509805838702</v>
      </c>
      <c r="E1130">
        <f>Sheet1!$D$1*(1+D1130/100)</f>
        <v>0.12989862717395503</v>
      </c>
      <c r="F1130">
        <v>1.0094610463517339</v>
      </c>
      <c r="G1130">
        <f>Sheet1!$D$1*(1+F1130/100)</f>
        <v>0.12989516799839496</v>
      </c>
      <c r="H1130">
        <v>1.0075157939999999</v>
      </c>
      <c r="I1130">
        <f>Sheet1!$D$1*(1+H1130/100)</f>
        <v>0.12989266646162395</v>
      </c>
      <c r="J1130">
        <v>1.005880369</v>
      </c>
      <c r="K1130">
        <f>Sheet1!$D$1*(1+J1130/100)</f>
        <v>0.1298905633536287</v>
      </c>
      <c r="L1130">
        <v>1.0015370139999999</v>
      </c>
      <c r="M1130">
        <f>Sheet1!$D$1*(1+L1130/100)</f>
        <v>0.12988497792805018</v>
      </c>
      <c r="N1130">
        <v>1.0012372110000001</v>
      </c>
      <c r="O1130">
        <f>Sheet1!$D$1*(1+N1130/100)</f>
        <v>0.12988459239029312</v>
      </c>
    </row>
    <row r="1131" spans="1:15">
      <c r="A1131">
        <v>3800</v>
      </c>
      <c r="B1131">
        <v>1.0228410557548751</v>
      </c>
      <c r="C1131">
        <f>Sheet1!$D$1*(1+B1131/100)</f>
        <v>0.12991237429324337</v>
      </c>
      <c r="D1131">
        <v>1.0175932795608356</v>
      </c>
      <c r="E1131">
        <f>Sheet1!$D$1*(1+D1131/100)</f>
        <v>0.129905625808861</v>
      </c>
      <c r="F1131">
        <v>1.0149032004013403</v>
      </c>
      <c r="G1131">
        <f>Sheet1!$D$1*(1+F1131/100)</f>
        <v>0.12990216644692865</v>
      </c>
      <c r="H1131">
        <v>1.0129578429999999</v>
      </c>
      <c r="I1131">
        <f>Sheet1!$D$1*(1+H1131/100)</f>
        <v>0.12989966477506695</v>
      </c>
      <c r="J1131">
        <v>1.01132233</v>
      </c>
      <c r="K1131">
        <f>Sheet1!$D$1*(1+J1131/100)</f>
        <v>0.1298975615539063</v>
      </c>
      <c r="L1131">
        <v>1.006978741</v>
      </c>
      <c r="M1131">
        <f>Sheet1!$D$1*(1+L1131/100)</f>
        <v>0.12989197582741072</v>
      </c>
      <c r="N1131">
        <v>1.006678921</v>
      </c>
      <c r="O1131">
        <f>Sheet1!$D$1*(1+N1131/100)</f>
        <v>0.12989159026779218</v>
      </c>
    </row>
    <row r="1132" spans="1:15">
      <c r="A1132">
        <v>3810</v>
      </c>
      <c r="B1132">
        <v>1.0282987378064323</v>
      </c>
      <c r="C1132">
        <f>Sheet1!$D$1*(1+B1132/100)</f>
        <v>0.12991939271032651</v>
      </c>
      <c r="D1132">
        <v>1.023050678105264</v>
      </c>
      <c r="E1132">
        <f>Sheet1!$D$1*(1+D1132/100)</f>
        <v>0.12991264386136242</v>
      </c>
      <c r="F1132">
        <v>1.0203604536162869</v>
      </c>
      <c r="G1132">
        <f>Sheet1!$D$1*(1+F1132/100)</f>
        <v>0.12990918431254064</v>
      </c>
      <c r="H1132">
        <v>1.018414991</v>
      </c>
      <c r="I1132">
        <f>Sheet1!$D$1*(1+H1132/100)</f>
        <v>0.12990668250537565</v>
      </c>
      <c r="J1132">
        <v>1.0167793899999999</v>
      </c>
      <c r="K1132">
        <f>Sheet1!$D$1*(1+J1132/100)</f>
        <v>0.12990457917104964</v>
      </c>
      <c r="L1132">
        <v>1.012435566</v>
      </c>
      <c r="M1132">
        <f>Sheet1!$D$1*(1+L1132/100)</f>
        <v>0.12989899314235101</v>
      </c>
      <c r="N1132">
        <v>1.01213573</v>
      </c>
      <c r="O1132">
        <f>Sheet1!$D$1*(1+N1132/100)</f>
        <v>0.12989860756215699</v>
      </c>
    </row>
    <row r="1133" spans="1:15">
      <c r="A1133">
        <v>3820</v>
      </c>
      <c r="B1133">
        <v>1.0319931122269921</v>
      </c>
      <c r="C1133">
        <f>Sheet1!$D$1*(1+B1133/100)</f>
        <v>0.1299241435661477</v>
      </c>
      <c r="D1133">
        <v>1.0263850573978051</v>
      </c>
      <c r="E1133">
        <f>Sheet1!$D$1*(1+D1133/100)</f>
        <v>0.12991693177413699</v>
      </c>
      <c r="F1133">
        <v>1.0204342005805778</v>
      </c>
      <c r="G1133">
        <f>Sheet1!$D$1*(1+F1133/100)</f>
        <v>0.12990927914894723</v>
      </c>
      <c r="H1133">
        <v>1.022877571</v>
      </c>
      <c r="I1133">
        <f>Sheet1!$D$1*(1+H1133/100)</f>
        <v>0.12991242125076446</v>
      </c>
      <c r="J1133">
        <v>1.0205460399999999</v>
      </c>
      <c r="K1133">
        <f>Sheet1!$D$1*(1+J1133/100)</f>
        <v>0.12990942297112015</v>
      </c>
      <c r="L1133">
        <v>1.012132563</v>
      </c>
      <c r="M1133">
        <f>Sheet1!$D$1*(1+L1133/100)</f>
        <v>0.12989860348948898</v>
      </c>
      <c r="N1133">
        <v>1.016240799</v>
      </c>
      <c r="O1133">
        <f>Sheet1!$D$1*(1+N1133/100)</f>
        <v>0.12990388655901405</v>
      </c>
    </row>
    <row r="1134" spans="1:15">
      <c r="A1134">
        <v>3830</v>
      </c>
      <c r="B1134">
        <v>1.0303429393376362</v>
      </c>
      <c r="C1134">
        <f>Sheet1!$D$1*(1+B1134/100)</f>
        <v>0.1299220214928046</v>
      </c>
      <c r="D1134">
        <v>1.0311611536181209</v>
      </c>
      <c r="E1134">
        <f>Sheet1!$D$1*(1+D1134/100)</f>
        <v>0.12992307369207703</v>
      </c>
      <c r="F1134">
        <v>1.0231771333907513</v>
      </c>
      <c r="G1134">
        <f>Sheet1!$D$1*(1+F1134/100)</f>
        <v>0.12991280647910516</v>
      </c>
      <c r="H1134">
        <v>1.0296097369999999</v>
      </c>
      <c r="I1134">
        <f>Sheet1!$D$1*(1+H1134/100)</f>
        <v>0.1299210786163667</v>
      </c>
      <c r="J1134">
        <v>1.015839841</v>
      </c>
      <c r="K1134">
        <f>Sheet1!$D$1*(1+J1134/100)</f>
        <v>0.12990337093893023</v>
      </c>
      <c r="L1134">
        <v>1.0186059919999999</v>
      </c>
      <c r="M1134">
        <f>Sheet1!$D$1*(1+L1134/100)</f>
        <v>0.12990692812699098</v>
      </c>
      <c r="N1134">
        <v>1.0167406569999999</v>
      </c>
      <c r="O1134">
        <f>Sheet1!$D$1*(1+N1134/100)</f>
        <v>0.12990452936156158</v>
      </c>
    </row>
    <row r="1135" spans="1:15">
      <c r="A1135">
        <v>3840</v>
      </c>
      <c r="B1135">
        <v>1.0450058548789443</v>
      </c>
      <c r="C1135">
        <f>Sheet1!$D$1*(1+B1135/100)</f>
        <v>0.12994087756685802</v>
      </c>
      <c r="D1135">
        <v>1.0437105689925952</v>
      </c>
      <c r="E1135">
        <f>Sheet1!$D$1*(1+D1135/100)</f>
        <v>0.12993921186766438</v>
      </c>
      <c r="F1135">
        <v>1.0367621872723554</v>
      </c>
      <c r="G1135">
        <f>Sheet1!$D$1*(1+F1135/100)</f>
        <v>0.12993027645506522</v>
      </c>
      <c r="H1135">
        <v>1.036499069</v>
      </c>
      <c r="I1135">
        <f>Sheet1!$D$1*(1+H1135/100)</f>
        <v>0.12992993809277881</v>
      </c>
      <c r="J1135">
        <v>1.031325958</v>
      </c>
      <c r="K1135">
        <f>Sheet1!$D$1*(1+J1135/100)</f>
        <v>0.12992328562561919</v>
      </c>
      <c r="L1135">
        <v>1.0290077010000001</v>
      </c>
      <c r="M1135">
        <f>Sheet1!$D$1*(1+L1135/100)</f>
        <v>0.12992030441594479</v>
      </c>
      <c r="N1135">
        <v>1.027966449</v>
      </c>
      <c r="O1135">
        <f>Sheet1!$D$1*(1+N1135/100)</f>
        <v>0.12991896539678691</v>
      </c>
    </row>
    <row r="1136" spans="1:15">
      <c r="A1136">
        <v>3850</v>
      </c>
      <c r="B1136">
        <v>1.0505240132390403</v>
      </c>
      <c r="C1136">
        <f>Sheet1!$D$1*(1+B1136/100)</f>
        <v>0.12994797375467845</v>
      </c>
      <c r="D1136">
        <v>1.0492286566159414</v>
      </c>
      <c r="E1136">
        <f>Sheet1!$D$1*(1+D1136/100)</f>
        <v>0.12994630796451945</v>
      </c>
      <c r="F1136">
        <v>1.0422798954383694</v>
      </c>
      <c r="G1136">
        <f>Sheet1!$D$1*(1+F1136/100)</f>
        <v>0.12993737206394945</v>
      </c>
      <c r="H1136">
        <v>1.042016762</v>
      </c>
      <c r="I1136">
        <f>Sheet1!$D$1*(1+H1136/100)</f>
        <v>0.12993703368215995</v>
      </c>
      <c r="J1136">
        <v>1.0368433690000001</v>
      </c>
      <c r="K1136">
        <f>Sheet1!$D$1*(1+J1136/100)</f>
        <v>0.12993038085235675</v>
      </c>
      <c r="L1136">
        <v>1.0345249860000001</v>
      </c>
      <c r="M1136">
        <f>Sheet1!$D$1*(1+L1136/100)</f>
        <v>0.12992739948065007</v>
      </c>
      <c r="N1136">
        <v>1.0334836759999999</v>
      </c>
      <c r="O1136">
        <f>Sheet1!$D$1*(1+N1136/100)</f>
        <v>0.12992606038690591</v>
      </c>
    </row>
    <row r="1137" spans="1:15">
      <c r="A1137">
        <v>3860</v>
      </c>
      <c r="B1137">
        <v>1.056057302882607</v>
      </c>
      <c r="C1137">
        <f>Sheet1!$D$1*(1+B1137/100)</f>
        <v>0.12995508940088019</v>
      </c>
      <c r="D1137">
        <v>1.0547618753288246</v>
      </c>
      <c r="E1137">
        <f>Sheet1!$D$1*(1+D1137/100)</f>
        <v>0.12995342351950645</v>
      </c>
      <c r="F1137">
        <v>1.0478127336533971</v>
      </c>
      <c r="G1137">
        <f>Sheet1!$D$1*(1+F1137/100)</f>
        <v>0.1299444871296275</v>
      </c>
      <c r="H1137">
        <v>1.0475495859999999</v>
      </c>
      <c r="I1137">
        <f>Sheet1!$D$1*(1+H1137/100)</f>
        <v>0.1299441487295579</v>
      </c>
      <c r="J1137">
        <v>1.0423759100000001</v>
      </c>
      <c r="K1137">
        <f>Sheet1!$D$1*(1+J1137/100)</f>
        <v>0.12993749553582509</v>
      </c>
      <c r="L1137">
        <v>1.0400573989999999</v>
      </c>
      <c r="M1137">
        <f>Sheet1!$D$1*(1+L1137/100)</f>
        <v>0.1299345139995142</v>
      </c>
      <c r="N1137">
        <v>1.039016033</v>
      </c>
      <c r="O1137">
        <f>Sheet1!$D$1*(1+N1137/100)</f>
        <v>0.12993317483375572</v>
      </c>
    </row>
    <row r="1138" spans="1:15">
      <c r="A1138">
        <v>3870</v>
      </c>
      <c r="B1138">
        <v>1.0707649727450752</v>
      </c>
      <c r="C1138">
        <f>Sheet1!$D$1*(1+B1138/100)</f>
        <v>0.12997400302766188</v>
      </c>
      <c r="D1138">
        <v>1.0673561920032881</v>
      </c>
      <c r="E1138">
        <f>Sheet1!$D$1*(1+D1138/100)</f>
        <v>0.1299696194368325</v>
      </c>
      <c r="F1138">
        <v>1.061442613378305</v>
      </c>
      <c r="G1138">
        <f>Sheet1!$D$1*(1+F1138/100)</f>
        <v>0.12996201475029118</v>
      </c>
      <c r="H1138">
        <v>1.0544842109999999</v>
      </c>
      <c r="I1138">
        <f>Sheet1!$D$1*(1+H1138/100)</f>
        <v>0.12995306645142327</v>
      </c>
      <c r="J1138">
        <v>1.0579067179999999</v>
      </c>
      <c r="K1138">
        <f>Sheet1!$D$1*(1+J1138/100)</f>
        <v>0.12995746769381317</v>
      </c>
      <c r="L1138">
        <v>1.0505041530000001</v>
      </c>
      <c r="M1138">
        <f>Sheet1!$D$1*(1+L1138/100)</f>
        <v>0.12994794821500069</v>
      </c>
      <c r="N1138">
        <v>1.050286812</v>
      </c>
      <c r="O1138">
        <f>Sheet1!$D$1*(1+N1138/100)</f>
        <v>0.12994766872092739</v>
      </c>
    </row>
    <row r="1139" spans="1:15">
      <c r="A1139">
        <v>3880</v>
      </c>
      <c r="B1139">
        <v>1.0763597733013608</v>
      </c>
      <c r="C1139">
        <f>Sheet1!$D$1*(1+B1139/100)</f>
        <v>0.12998119777507117</v>
      </c>
      <c r="D1139">
        <v>1.0685371316915937</v>
      </c>
      <c r="E1139">
        <f>Sheet1!$D$1*(1+D1139/100)</f>
        <v>0.1299711380902103</v>
      </c>
      <c r="F1139">
        <v>1.073335733401648</v>
      </c>
      <c r="G1139">
        <f>Sheet1!$D$1*(1+F1139/100)</f>
        <v>0.12997730894954196</v>
      </c>
      <c r="H1139">
        <v>1.0639435989999999</v>
      </c>
      <c r="I1139">
        <f>Sheet1!$D$1*(1+H1139/100)</f>
        <v>0.129965230943548</v>
      </c>
      <c r="J1139">
        <v>1.0688451800000001</v>
      </c>
      <c r="K1139">
        <f>Sheet1!$D$1*(1+J1139/100)</f>
        <v>0.12997153423118915</v>
      </c>
      <c r="L1139">
        <v>1.0561379799999999</v>
      </c>
      <c r="M1139">
        <f>Sheet1!$D$1*(1+L1139/100)</f>
        <v>0.12995519314925791</v>
      </c>
      <c r="N1139">
        <v>1.0603780110000001</v>
      </c>
      <c r="O1139">
        <f>Sheet1!$D$1*(1+N1139/100)</f>
        <v>0.12996064570324006</v>
      </c>
    </row>
    <row r="1140" spans="1:15">
      <c r="A1140">
        <v>3890</v>
      </c>
      <c r="B1140">
        <v>1.0787721413897611</v>
      </c>
      <c r="C1140">
        <f>Sheet1!$D$1*(1+B1140/100)</f>
        <v>0.12998430000881114</v>
      </c>
      <c r="D1140">
        <v>1.0725902500062112</v>
      </c>
      <c r="E1140">
        <f>Sheet1!$D$1*(1+D1140/100)</f>
        <v>0.12997635028002838</v>
      </c>
      <c r="F1140">
        <v>1.0753062212873976</v>
      </c>
      <c r="G1140">
        <f>Sheet1!$D$1*(1+F1140/100)</f>
        <v>0.12997984293846049</v>
      </c>
      <c r="H1140">
        <v>1.06804232</v>
      </c>
      <c r="I1140">
        <f>Sheet1!$D$1*(1+H1140/100)</f>
        <v>0.12997050177706554</v>
      </c>
      <c r="J1140">
        <v>1.0699687280000001</v>
      </c>
      <c r="K1140">
        <f>Sheet1!$D$1*(1+J1140/100)</f>
        <v>0.12997297908055971</v>
      </c>
      <c r="L1140">
        <v>1.0583593339999999</v>
      </c>
      <c r="M1140">
        <f>Sheet1!$D$1*(1+L1140/100)</f>
        <v>0.1299580497445513</v>
      </c>
      <c r="N1140">
        <v>1.065713342</v>
      </c>
      <c r="O1140">
        <f>Sheet1!$D$1*(1+N1140/100)</f>
        <v>0.12996750678050345</v>
      </c>
    </row>
    <row r="1141" spans="1:15">
      <c r="A1141">
        <v>3900</v>
      </c>
      <c r="B1141">
        <v>1.0843663520924363</v>
      </c>
      <c r="C1141">
        <f>Sheet1!$D$1*(1+B1141/100)</f>
        <v>0.1299914939976862</v>
      </c>
      <c r="D1141">
        <v>1.0781841185717456</v>
      </c>
      <c r="E1141">
        <f>Sheet1!$D$1*(1+D1141/100)</f>
        <v>0.12998354382892521</v>
      </c>
      <c r="F1141">
        <v>1.0809002401685142</v>
      </c>
      <c r="G1141">
        <f>Sheet1!$D$1*(1+F1141/100)</f>
        <v>0.12998703668065872</v>
      </c>
      <c r="H1141">
        <v>1.0736359369999999</v>
      </c>
      <c r="I1141">
        <f>Sheet1!$D$1*(1+H1141/100)</f>
        <v>0.12997769500245659</v>
      </c>
      <c r="J1141">
        <v>1.0755624509999999</v>
      </c>
      <c r="K1141">
        <f>Sheet1!$D$1*(1+J1141/100)</f>
        <v>0.12998017244226362</v>
      </c>
      <c r="L1141">
        <v>1.0639524149999999</v>
      </c>
      <c r="M1141">
        <f>Sheet1!$D$1*(1+L1141/100)</f>
        <v>0.12996524228066225</v>
      </c>
      <c r="N1141">
        <v>1.0713068299999999</v>
      </c>
      <c r="O1141">
        <f>Sheet1!$D$1*(1+N1141/100)</f>
        <v>0.12997469984000432</v>
      </c>
    </row>
    <row r="1142" spans="1:15">
      <c r="A1142">
        <v>3910</v>
      </c>
      <c r="B1142">
        <v>1.0899757263336474</v>
      </c>
      <c r="C1142">
        <f>Sheet1!$D$1*(1+B1142/100)</f>
        <v>0.12999870748642162</v>
      </c>
      <c r="D1142">
        <v>1.0837931497484243</v>
      </c>
      <c r="E1142">
        <f>Sheet1!$D$1*(1+D1142/100)</f>
        <v>0.12999075687648984</v>
      </c>
      <c r="F1142">
        <v>1.0865094220682492</v>
      </c>
      <c r="G1142">
        <f>Sheet1!$D$1*(1+F1142/100)</f>
        <v>0.12999424992204869</v>
      </c>
      <c r="H1142">
        <v>1.079244716</v>
      </c>
      <c r="I1142">
        <f>Sheet1!$D$1*(1+H1142/100)</f>
        <v>0.12998490772572949</v>
      </c>
      <c r="J1142">
        <v>1.081171337</v>
      </c>
      <c r="K1142">
        <f>Sheet1!$D$1*(1+J1142/100)</f>
        <v>0.12998738530313533</v>
      </c>
      <c r="L1142">
        <v>1.0695606559999999</v>
      </c>
      <c r="M1142">
        <f>Sheet1!$D$1*(1+L1142/100)</f>
        <v>0.1299724543120831</v>
      </c>
      <c r="N1142">
        <v>1.076915479</v>
      </c>
      <c r="O1142">
        <f>Sheet1!$D$1*(1+N1142/100)</f>
        <v>0.12998191239610105</v>
      </c>
    </row>
    <row r="1143" spans="1:15">
      <c r="A1143">
        <v>3920</v>
      </c>
      <c r="B1143">
        <v>1.0924339534123195</v>
      </c>
      <c r="C1143">
        <f>Sheet1!$D$1*(1+B1143/100)</f>
        <v>0.13000186869346159</v>
      </c>
      <c r="D1143">
        <v>1.0878919333755066</v>
      </c>
      <c r="E1143">
        <f>Sheet1!$D$1*(1+D1143/100)</f>
        <v>0.12999602779054395</v>
      </c>
      <c r="F1143">
        <v>1.0885258187626645</v>
      </c>
      <c r="G1143">
        <f>Sheet1!$D$1*(1+F1143/100)</f>
        <v>0.12999684294833219</v>
      </c>
      <c r="H1143">
        <v>1.083389095</v>
      </c>
      <c r="I1143">
        <f>Sheet1!$D$1*(1+H1143/100)</f>
        <v>0.12999023727407949</v>
      </c>
      <c r="J1143">
        <v>1.0823408889999999</v>
      </c>
      <c r="K1143">
        <f>Sheet1!$D$1*(1+J1143/100)</f>
        <v>0.12998888931228408</v>
      </c>
      <c r="L1143">
        <v>1.071827882</v>
      </c>
      <c r="M1143">
        <f>Sheet1!$D$1*(1+L1143/100)</f>
        <v>0.1299753698974066</v>
      </c>
      <c r="N1143">
        <v>1.082296323</v>
      </c>
      <c r="O1143">
        <f>Sheet1!$D$1*(1+N1143/100)</f>
        <v>0.1299888320017312</v>
      </c>
    </row>
    <row r="1144" spans="1:15">
      <c r="A1144">
        <v>3930</v>
      </c>
      <c r="B1144">
        <v>1.0926529172124999</v>
      </c>
      <c r="C1144">
        <f>Sheet1!$D$1*(1+B1144/100)</f>
        <v>0.13000215027440773</v>
      </c>
      <c r="D1144">
        <v>1.0944185317929733</v>
      </c>
      <c r="E1144">
        <f>Sheet1!$D$1*(1+D1144/100)</f>
        <v>0.13000442080233823</v>
      </c>
      <c r="F1144">
        <v>1.0855112220478969</v>
      </c>
      <c r="G1144">
        <f>Sheet1!$D$1*(1+F1144/100)</f>
        <v>0.12999296626645845</v>
      </c>
      <c r="H1144">
        <v>1.085326427</v>
      </c>
      <c r="I1144">
        <f>Sheet1!$D$1*(1+H1144/100)</f>
        <v>0.12999272862551334</v>
      </c>
      <c r="J1144">
        <v>1.0853404689999999</v>
      </c>
      <c r="K1144">
        <f>Sheet1!$D$1*(1+J1144/100)</f>
        <v>0.12999274668310842</v>
      </c>
      <c r="L1144">
        <v>1.0781586359999999</v>
      </c>
      <c r="M1144">
        <f>Sheet1!$D$1*(1+L1144/100)</f>
        <v>0.1299835110590945</v>
      </c>
      <c r="N1144">
        <v>1.088774082</v>
      </c>
      <c r="O1144">
        <f>Sheet1!$D$1*(1+N1144/100)</f>
        <v>0.12999716220748461</v>
      </c>
    </row>
    <row r="1145" spans="1:15">
      <c r="A1145">
        <v>3940</v>
      </c>
      <c r="B1145">
        <v>1.0956448266010277</v>
      </c>
      <c r="C1145">
        <f>Sheet1!$D$1*(1+B1145/100)</f>
        <v>0.13000599778105346</v>
      </c>
      <c r="D1145">
        <v>1.0993224233220023</v>
      </c>
      <c r="E1145">
        <f>Sheet1!$D$1*(1+D1145/100)</f>
        <v>0.13001072706125111</v>
      </c>
      <c r="F1145">
        <v>1.088187249565653</v>
      </c>
      <c r="G1145">
        <f>Sheet1!$D$1*(1+F1145/100)</f>
        <v>0.12999640755839673</v>
      </c>
      <c r="H1145">
        <v>1.0870432729999999</v>
      </c>
      <c r="I1145">
        <f>Sheet1!$D$1*(1+H1145/100)</f>
        <v>0.12999493643849724</v>
      </c>
      <c r="J1145">
        <v>1.0863479300000001</v>
      </c>
      <c r="K1145">
        <f>Sheet1!$D$1*(1+J1145/100)</f>
        <v>0.12999404224804353</v>
      </c>
      <c r="L1145">
        <v>1.083069724</v>
      </c>
      <c r="M1145">
        <f>Sheet1!$D$1*(1+L1145/100)</f>
        <v>0.12998982657245542</v>
      </c>
      <c r="N1145">
        <v>1.086782616</v>
      </c>
      <c r="O1145">
        <f>Sheet1!$D$1*(1+N1145/100)</f>
        <v>0.12999460124133397</v>
      </c>
    </row>
    <row r="1146" spans="1:15">
      <c r="A1146">
        <v>3950</v>
      </c>
      <c r="B1146">
        <v>1.1013142875297754</v>
      </c>
      <c r="C1146">
        <f>Sheet1!$D$1*(1+B1146/100)</f>
        <v>0.1300132885394851</v>
      </c>
      <c r="D1146">
        <v>1.1049920904909749</v>
      </c>
      <c r="E1146">
        <f>Sheet1!$D$1*(1+D1146/100)</f>
        <v>0.13001801808490157</v>
      </c>
      <c r="F1146">
        <v>1.0938562922722106</v>
      </c>
      <c r="G1146">
        <f>Sheet1!$D$1*(1+F1146/100)</f>
        <v>0.13000369777900705</v>
      </c>
      <c r="H1146">
        <v>1.092712251</v>
      </c>
      <c r="I1146">
        <f>Sheet1!$D$1*(1+H1146/100)</f>
        <v>0.13000222657589686</v>
      </c>
      <c r="J1146">
        <v>1.0920168690000001</v>
      </c>
      <c r="K1146">
        <f>Sheet1!$D$1*(1+J1146/100)</f>
        <v>0.13000133233529032</v>
      </c>
      <c r="L1146">
        <v>1.08873848</v>
      </c>
      <c r="M1146">
        <f>Sheet1!$D$1*(1+L1146/100)</f>
        <v>0.12999711642436962</v>
      </c>
      <c r="N1146">
        <v>1.0924515800000001</v>
      </c>
      <c r="O1146">
        <f>Sheet1!$D$1*(1+N1146/100)</f>
        <v>0.13000189136073001</v>
      </c>
    </row>
    <row r="1147" spans="1:15">
      <c r="A1147">
        <v>3960</v>
      </c>
      <c r="B1147">
        <v>1.1069989421176318</v>
      </c>
      <c r="C1147">
        <f>Sheet1!$D$1*(1+B1147/100)</f>
        <v>0.13002059883651129</v>
      </c>
      <c r="D1147">
        <v>1.110676951871814</v>
      </c>
      <c r="E1147">
        <f>Sheet1!$D$1*(1+D1147/100)</f>
        <v>0.13002532864785737</v>
      </c>
      <c r="F1147">
        <v>1.0995405275171066</v>
      </c>
      <c r="G1147">
        <f>Sheet1!$D$1*(1+F1147/100)</f>
        <v>0.13001100753677064</v>
      </c>
      <c r="H1147">
        <v>1.098396422</v>
      </c>
      <c r="I1147">
        <f>Sheet1!$D$1*(1+H1147/100)</f>
        <v>0.13000953625104342</v>
      </c>
      <c r="J1147">
        <v>1.0977010009999999</v>
      </c>
      <c r="K1147">
        <f>Sheet1!$D$1*(1+J1147/100)</f>
        <v>0.130008641960284</v>
      </c>
      <c r="L1147">
        <v>1.094422427</v>
      </c>
      <c r="M1147">
        <f>Sheet1!$D$1*(1+L1147/100)</f>
        <v>0.1300044258114588</v>
      </c>
      <c r="N1147">
        <v>1.0981357359999999</v>
      </c>
      <c r="O1147">
        <f>Sheet1!$D$1*(1+N1147/100)</f>
        <v>0.130009201016587</v>
      </c>
    </row>
    <row r="1148" spans="1:15">
      <c r="A1148">
        <v>3970</v>
      </c>
      <c r="B1148">
        <v>1.1100330455245278</v>
      </c>
      <c r="C1148">
        <f>Sheet1!$D$1*(1+B1148/100)</f>
        <v>0.13002450060341192</v>
      </c>
      <c r="D1148">
        <v>1.1156254711801372</v>
      </c>
      <c r="E1148">
        <f>Sheet1!$D$1*(1+D1148/100)</f>
        <v>0.13003169229676945</v>
      </c>
      <c r="F1148">
        <v>1.102258344366347</v>
      </c>
      <c r="G1148">
        <f>Sheet1!$D$1*(1+F1148/100)</f>
        <v>0.13001450256854849</v>
      </c>
      <c r="H1148">
        <v>1.1001538360000001</v>
      </c>
      <c r="I1148">
        <f>Sheet1!$D$1*(1+H1148/100)</f>
        <v>0.13001179623327089</v>
      </c>
      <c r="J1148">
        <v>1.098748128</v>
      </c>
      <c r="K1148">
        <f>Sheet1!$D$1*(1+J1148/100)</f>
        <v>0.13000998853451748</v>
      </c>
      <c r="L1148">
        <v>1.0993781460000001</v>
      </c>
      <c r="M1148">
        <f>Sheet1!$D$1*(1+L1148/100)</f>
        <v>0.13001079871896065</v>
      </c>
      <c r="N1148">
        <v>1.096180121</v>
      </c>
      <c r="O1148">
        <f>Sheet1!$D$1*(1+N1148/100)</f>
        <v>0.13000668615375796</v>
      </c>
    </row>
    <row r="1149" spans="1:15">
      <c r="A1149">
        <v>3980</v>
      </c>
      <c r="B1149">
        <v>1.1216599929828375</v>
      </c>
      <c r="C1149">
        <f>Sheet1!$D$1*(1+B1149/100)</f>
        <v>0.13003945251264659</v>
      </c>
      <c r="D1149">
        <v>1.1243589806723575</v>
      </c>
      <c r="E1149">
        <f>Sheet1!$D$1*(1+D1149/100)</f>
        <v>0.13004292333068407</v>
      </c>
      <c r="F1149">
        <v>1.1120889820630975</v>
      </c>
      <c r="G1149">
        <f>Sheet1!$D$1*(1+F1149/100)</f>
        <v>0.13002714447676109</v>
      </c>
      <c r="H1149">
        <v>1.1165537459999999</v>
      </c>
      <c r="I1149">
        <f>Sheet1!$D$1*(1+H1149/100)</f>
        <v>0.1300328860306279</v>
      </c>
      <c r="J1149">
        <v>1.113401219</v>
      </c>
      <c r="K1149">
        <f>Sheet1!$D$1*(1+J1149/100)</f>
        <v>0.13002883197450246</v>
      </c>
      <c r="L1149">
        <v>1.105361649</v>
      </c>
      <c r="M1149">
        <f>Sheet1!$D$1*(1+L1149/100)</f>
        <v>0.13001849332617219</v>
      </c>
      <c r="N1149">
        <v>1.0998941019999999</v>
      </c>
      <c r="O1149">
        <f>Sheet1!$D$1*(1+N1149/100)</f>
        <v>0.13001146222305823</v>
      </c>
    </row>
    <row r="1150" spans="1:15">
      <c r="A1150">
        <v>3990</v>
      </c>
      <c r="B1150">
        <v>1.1278845536518478</v>
      </c>
      <c r="C1150">
        <f>Sheet1!$D$1*(1+B1150/100)</f>
        <v>0.13004745711286364</v>
      </c>
      <c r="D1150">
        <v>1.132817846098555</v>
      </c>
      <c r="E1150">
        <f>Sheet1!$D$1*(1+D1150/100)</f>
        <v>0.13005380118048376</v>
      </c>
      <c r="F1150">
        <v>1.1234748402408457</v>
      </c>
      <c r="G1150">
        <f>Sheet1!$D$1*(1+F1150/100)</f>
        <v>0.13004178635233871</v>
      </c>
      <c r="H1150">
        <v>1.1288464789999999</v>
      </c>
      <c r="I1150">
        <f>Sheet1!$D$1*(1+H1150/100)</f>
        <v>0.1300486941203024</v>
      </c>
      <c r="J1150">
        <v>1.12203352</v>
      </c>
      <c r="K1150">
        <f>Sheet1!$D$1*(1+J1150/100)</f>
        <v>0.13003993285730087</v>
      </c>
      <c r="L1150">
        <v>1.115812018</v>
      </c>
      <c r="M1150">
        <f>Sheet1!$D$1*(1+L1150/100)</f>
        <v>0.13003193219044135</v>
      </c>
      <c r="N1150">
        <v>1.1115725540000001</v>
      </c>
      <c r="O1150">
        <f>Sheet1!$D$1*(1+N1150/100)</f>
        <v>0.13002648036560435</v>
      </c>
    </row>
    <row r="1151" spans="1:15">
      <c r="A1151">
        <v>4000</v>
      </c>
      <c r="B1151">
        <v>1.1336302597446446</v>
      </c>
      <c r="C1151">
        <f>Sheet1!$D$1*(1+B1151/100)</f>
        <v>0.13005484592031258</v>
      </c>
      <c r="D1151">
        <v>1.1385638324824754</v>
      </c>
      <c r="E1151">
        <f>Sheet1!$D$1*(1+D1151/100)</f>
        <v>0.13006119034837876</v>
      </c>
      <c r="F1151">
        <v>1.1292202957902786</v>
      </c>
      <c r="G1151">
        <f>Sheet1!$D$1*(1+F1151/100)</f>
        <v>0.13004917483759632</v>
      </c>
      <c r="H1151">
        <v>1.1345922390000001</v>
      </c>
      <c r="I1151">
        <f>Sheet1!$D$1*(1+H1151/100)</f>
        <v>0.13005608299707444</v>
      </c>
      <c r="J1151">
        <v>1.127778894</v>
      </c>
      <c r="K1151">
        <f>Sheet1!$D$1*(1+J1151/100)</f>
        <v>0.13004732123768833</v>
      </c>
      <c r="L1151">
        <v>1.121557039</v>
      </c>
      <c r="M1151">
        <f>Sheet1!$D$1*(1+L1151/100)</f>
        <v>0.1300393201168813</v>
      </c>
      <c r="N1151">
        <v>1.1173173329999999</v>
      </c>
      <c r="O1151">
        <f>Sheet1!$D$1*(1+N1151/100)</f>
        <v>0.13003386798083949</v>
      </c>
    </row>
    <row r="1152" spans="1:15">
      <c r="A1152">
        <v>4010</v>
      </c>
      <c r="B1152">
        <v>1.1393911923278655</v>
      </c>
      <c r="C1152">
        <f>Sheet1!$D$1*(1+B1152/100)</f>
        <v>0.13006225430857615</v>
      </c>
      <c r="D1152">
        <v>1.1443250460996035</v>
      </c>
      <c r="E1152">
        <f>Sheet1!$D$1*(1+D1152/100)</f>
        <v>0.13006859909804361</v>
      </c>
      <c r="F1152">
        <v>1.1349809771662223</v>
      </c>
      <c r="G1152">
        <f>Sheet1!$D$1*(1+F1152/100)</f>
        <v>0.1300565829028148</v>
      </c>
      <c r="H1152">
        <v>1.1403532270000001</v>
      </c>
      <c r="I1152">
        <f>Sheet1!$D$1*(1+H1152/100)</f>
        <v>0.13006349145660231</v>
      </c>
      <c r="J1152">
        <v>1.133539493</v>
      </c>
      <c r="K1152">
        <f>Sheet1!$D$1*(1+J1152/100)</f>
        <v>0.13005472919697378</v>
      </c>
      <c r="L1152">
        <v>1.127317283</v>
      </c>
      <c r="M1152">
        <f>Sheet1!$D$1*(1+L1152/100)</f>
        <v>0.13004672761964728</v>
      </c>
      <c r="N1152">
        <v>1.123077337</v>
      </c>
      <c r="O1152">
        <f>Sheet1!$D$1*(1+N1152/100)</f>
        <v>0.13004127517497258</v>
      </c>
    </row>
    <row r="1153" spans="1:15">
      <c r="A1153">
        <v>4020</v>
      </c>
      <c r="B1153">
        <v>1.1456615457587693</v>
      </c>
      <c r="C1153">
        <f>Sheet1!$D$1*(1+B1153/100)</f>
        <v>0.13007031779692546</v>
      </c>
      <c r="D1153">
        <v>1.1528302186911699</v>
      </c>
      <c r="E1153">
        <f>Sheet1!$D$1*(1+D1153/100)</f>
        <v>0.13007953649748313</v>
      </c>
      <c r="F1153">
        <v>1.1464138094560594</v>
      </c>
      <c r="G1153">
        <f>Sheet1!$D$1*(1+F1153/100)</f>
        <v>0.13007128518570593</v>
      </c>
      <c r="H1153">
        <v>1.152693143</v>
      </c>
      <c r="I1153">
        <f>Sheet1!$D$1*(1+H1153/100)</f>
        <v>0.13007936022221397</v>
      </c>
      <c r="J1153">
        <v>1.1422181360000001</v>
      </c>
      <c r="K1153">
        <f>Sheet1!$D$1*(1+J1153/100)</f>
        <v>0.13006588967420835</v>
      </c>
      <c r="L1153">
        <v>1.137814409</v>
      </c>
      <c r="M1153">
        <f>Sheet1!$D$1*(1+L1153/100)</f>
        <v>0.13006022661203023</v>
      </c>
      <c r="N1153">
        <v>1.134802825</v>
      </c>
      <c r="O1153">
        <f>Sheet1!$D$1*(1+N1153/100)</f>
        <v>0.13005635380441827</v>
      </c>
    </row>
    <row r="1154" spans="1:15">
      <c r="A1154">
        <v>4030</v>
      </c>
      <c r="B1154">
        <v>1.1536391606160157</v>
      </c>
      <c r="C1154">
        <f>Sheet1!$D$1*(1+B1154/100)</f>
        <v>0.13008057677278151</v>
      </c>
      <c r="D1154">
        <v>1.1470771582148931</v>
      </c>
      <c r="E1154">
        <f>Sheet1!$D$1*(1+D1154/100)</f>
        <v>0.1300721382325154</v>
      </c>
      <c r="F1154">
        <v>1.147001428585992</v>
      </c>
      <c r="G1154">
        <f>Sheet1!$D$1*(1+F1154/100)</f>
        <v>0.13007204084646098</v>
      </c>
      <c r="H1154">
        <v>1.149446363</v>
      </c>
      <c r="I1154">
        <f>Sheet1!$D$1*(1+H1154/100)</f>
        <v>0.13007518495952886</v>
      </c>
      <c r="J1154">
        <v>1.1443248859999999</v>
      </c>
      <c r="K1154">
        <f>Sheet1!$D$1*(1+J1154/100)</f>
        <v>0.13006859889216027</v>
      </c>
      <c r="L1154">
        <v>1.143940924</v>
      </c>
      <c r="M1154">
        <f>Sheet1!$D$1*(1+L1154/100)</f>
        <v>0.13006810512842787</v>
      </c>
      <c r="N1154">
        <v>1.135375749</v>
      </c>
      <c r="O1154">
        <f>Sheet1!$D$1*(1+N1154/100)</f>
        <v>0.13005709056767251</v>
      </c>
    </row>
    <row r="1155" spans="1:15">
      <c r="A1155">
        <v>4040</v>
      </c>
      <c r="B1155">
        <v>1.1615395571323184</v>
      </c>
      <c r="C1155">
        <f>Sheet1!$D$1*(1+B1155/100)</f>
        <v>0.1300907364481437</v>
      </c>
      <c r="D1155">
        <v>1.1523053977839925</v>
      </c>
      <c r="E1155">
        <f>Sheet1!$D$1*(1+D1155/100)</f>
        <v>0.13007886159337811</v>
      </c>
      <c r="F1155">
        <v>1.1556025812737847</v>
      </c>
      <c r="G1155">
        <f>Sheet1!$D$1*(1+F1155/100)</f>
        <v>0.13008310167345469</v>
      </c>
      <c r="H1155">
        <v>1.1518077609999999</v>
      </c>
      <c r="I1155">
        <f>Sheet1!$D$1*(1+H1155/100)</f>
        <v>0.13007822164724842</v>
      </c>
      <c r="J1155">
        <v>1.151847737</v>
      </c>
      <c r="K1155">
        <f>Sheet1!$D$1*(1+J1155/100)</f>
        <v>0.13007827305519754</v>
      </c>
      <c r="L1155">
        <v>1.146203388</v>
      </c>
      <c r="M1155">
        <f>Sheet1!$D$1*(1+L1155/100)</f>
        <v>0.13007101458996073</v>
      </c>
      <c r="N1155">
        <v>1.1417382599999999</v>
      </c>
      <c r="O1155">
        <f>Sheet1!$D$1*(1+N1155/100)</f>
        <v>0.13006527256791955</v>
      </c>
    </row>
    <row r="1156" spans="1:15">
      <c r="A1156">
        <v>4050</v>
      </c>
      <c r="B1156">
        <v>1.1673617357231381</v>
      </c>
      <c r="C1156">
        <f>Sheet1!$D$1*(1+B1156/100)</f>
        <v>0.13009822359695467</v>
      </c>
      <c r="D1156">
        <v>1.1581270449185999</v>
      </c>
      <c r="E1156">
        <f>Sheet1!$D$1*(1+D1156/100)</f>
        <v>0.13008634805875219</v>
      </c>
      <c r="F1156">
        <v>1.16142441817213</v>
      </c>
      <c r="G1156">
        <f>Sheet1!$D$1*(1+F1156/100)</f>
        <v>0.13009058838285931</v>
      </c>
      <c r="H1156">
        <v>1.1576293790000001</v>
      </c>
      <c r="I1156">
        <f>Sheet1!$D$1*(1+H1156/100)</f>
        <v>0.13008570807515624</v>
      </c>
      <c r="J1156">
        <v>1.1576693579999999</v>
      </c>
      <c r="K1156">
        <f>Sheet1!$D$1*(1+J1156/100)</f>
        <v>0.1300857594869633</v>
      </c>
      <c r="L1156">
        <v>1.1520246839999999</v>
      </c>
      <c r="M1156">
        <f>Sheet1!$D$1*(1+L1156/100)</f>
        <v>0.13007850060378612</v>
      </c>
      <c r="N1156">
        <v>1.1475592990000001</v>
      </c>
      <c r="O1156">
        <f>Sheet1!$D$1*(1+N1156/100)</f>
        <v>0.13007275825125056</v>
      </c>
    </row>
    <row r="1157" spans="1:15">
      <c r="A1157">
        <v>4060</v>
      </c>
      <c r="B1157">
        <v>1.1731991742564007</v>
      </c>
      <c r="C1157">
        <f>Sheet1!$D$1*(1+B1157/100)</f>
        <v>0.13010573036959858</v>
      </c>
      <c r="D1157">
        <v>1.1639639506027644</v>
      </c>
      <c r="E1157">
        <f>Sheet1!$D$1*(1+D1157/100)</f>
        <v>0.13009385414616798</v>
      </c>
      <c r="F1157">
        <v>1.1672615141174125</v>
      </c>
      <c r="G1157">
        <f>Sheet1!$D$1*(1+F1157/100)</f>
        <v>0.13009809471494524</v>
      </c>
      <c r="H1157">
        <v>1.163466256</v>
      </c>
      <c r="I1157">
        <f>Sheet1!$D$1*(1+H1157/100)</f>
        <v>0.13009321412568506</v>
      </c>
      <c r="J1157">
        <v>1.163506237</v>
      </c>
      <c r="K1157">
        <f>Sheet1!$D$1*(1+J1157/100)</f>
        <v>0.13009326554006403</v>
      </c>
      <c r="L1157">
        <v>1.157861238</v>
      </c>
      <c r="M1157">
        <f>Sheet1!$D$1*(1+L1157/100)</f>
        <v>0.13008600623894651</v>
      </c>
      <c r="N1157">
        <v>1.1533955950000001</v>
      </c>
      <c r="O1157">
        <f>Sheet1!$D$1*(1+N1157/100)</f>
        <v>0.13008026355463065</v>
      </c>
    </row>
    <row r="1158" spans="1:15">
      <c r="A1158">
        <v>4070</v>
      </c>
      <c r="B1158">
        <v>1.1811403875943149</v>
      </c>
      <c r="C1158">
        <f>Sheet1!$D$1*(1+B1158/100)</f>
        <v>0.13011594253418152</v>
      </c>
      <c r="D1158">
        <v>1.1692393364812759</v>
      </c>
      <c r="E1158">
        <f>Sheet1!$D$1*(1+D1158/100)</f>
        <v>0.13010063813578487</v>
      </c>
      <c r="F1158">
        <v>1.175901818838776</v>
      </c>
      <c r="G1158">
        <f>Sheet1!$D$1*(1+F1158/100)</f>
        <v>0.13010920589029171</v>
      </c>
      <c r="H1158">
        <v>1.165881596</v>
      </c>
      <c r="I1158">
        <f>Sheet1!$D$1*(1+H1158/100)</f>
        <v>0.13009632018121514</v>
      </c>
      <c r="J1158">
        <v>1.1710707950000001</v>
      </c>
      <c r="K1158">
        <f>Sheet1!$D$1*(1+J1158/100)</f>
        <v>0.1301029933370651</v>
      </c>
      <c r="L1158">
        <v>1.1601778760000001</v>
      </c>
      <c r="M1158">
        <f>Sheet1!$D$1*(1+L1158/100)</f>
        <v>0.13008898536663499</v>
      </c>
      <c r="N1158">
        <v>1.159802558</v>
      </c>
      <c r="O1158">
        <f>Sheet1!$D$1*(1+N1158/100)</f>
        <v>0.13008850271882993</v>
      </c>
    </row>
    <row r="1159" spans="1:15">
      <c r="A1159">
        <v>4080</v>
      </c>
      <c r="B1159">
        <v>1.1821425151804066</v>
      </c>
      <c r="C1159">
        <f>Sheet1!$D$1*(1+B1159/100)</f>
        <v>0.1301172312405047</v>
      </c>
      <c r="D1159">
        <v>1.1811778250542471</v>
      </c>
      <c r="E1159">
        <f>Sheet1!$D$1*(1+D1159/100)</f>
        <v>0.13011599067764351</v>
      </c>
      <c r="F1159">
        <v>1.1695897816570211</v>
      </c>
      <c r="G1159">
        <f>Sheet1!$D$1*(1+F1159/100)</f>
        <v>0.13010108879787638</v>
      </c>
      <c r="H1159">
        <v>1.1725046960000001</v>
      </c>
      <c r="I1159">
        <f>Sheet1!$D$1*(1+H1159/100)</f>
        <v>0.1301048372911795</v>
      </c>
      <c r="J1159">
        <v>1.1777631260000001</v>
      </c>
      <c r="K1159">
        <f>Sheet1!$D$1*(1+J1159/100)</f>
        <v>0.13011159947604001</v>
      </c>
      <c r="L1159">
        <v>1.1654852229999999</v>
      </c>
      <c r="M1159">
        <f>Sheet1!$D$1*(1+L1159/100)</f>
        <v>0.1300958104573052</v>
      </c>
      <c r="N1159">
        <v>1.166601958</v>
      </c>
      <c r="O1159">
        <f>Sheet1!$D$1*(1+N1159/100)</f>
        <v>0.13009724654536003</v>
      </c>
    </row>
    <row r="1160" spans="1:15">
      <c r="A1160">
        <v>4090</v>
      </c>
      <c r="B1160">
        <v>1.187962509679874</v>
      </c>
      <c r="C1160">
        <f>Sheet1!$D$1*(1+B1160/100)</f>
        <v>0.13012471558063904</v>
      </c>
      <c r="D1160">
        <v>1.1860559889037559</v>
      </c>
      <c r="E1160">
        <f>Sheet1!$D$1*(1+D1160/100)</f>
        <v>0.13012226385152437</v>
      </c>
      <c r="F1160">
        <v>1.1751695995238842</v>
      </c>
      <c r="G1160">
        <f>Sheet1!$D$1*(1+F1160/100)</f>
        <v>0.13010826427799188</v>
      </c>
      <c r="H1160">
        <v>1.175469119</v>
      </c>
      <c r="I1160">
        <f>Sheet1!$D$1*(1+H1160/100)</f>
        <v>0.13010864945114561</v>
      </c>
      <c r="J1160">
        <v>1.181479245</v>
      </c>
      <c r="K1160">
        <f>Sheet1!$D$1*(1+J1160/100)</f>
        <v>0.13011637829474479</v>
      </c>
      <c r="L1160">
        <v>1.167674154</v>
      </c>
      <c r="M1160">
        <f>Sheet1!$D$1*(1+L1160/100)</f>
        <v>0.13009862535758324</v>
      </c>
      <c r="N1160">
        <v>1.167812627</v>
      </c>
      <c r="O1160">
        <f>Sheet1!$D$1*(1+N1160/100)</f>
        <v>0.13009880342975005</v>
      </c>
    </row>
    <row r="1161" spans="1:15">
      <c r="A1161">
        <v>4100</v>
      </c>
      <c r="B1161">
        <v>1.1938608886102431</v>
      </c>
      <c r="C1161">
        <f>Sheet1!$D$1*(1+B1161/100)</f>
        <v>0.13013230072082435</v>
      </c>
      <c r="D1161">
        <v>1.1919542567005559</v>
      </c>
      <c r="E1161">
        <f>Sheet1!$D$1*(1+D1161/100)</f>
        <v>0.13012984884879519</v>
      </c>
      <c r="F1161">
        <v>1.1810672327387639</v>
      </c>
      <c r="G1161">
        <f>Sheet1!$D$1*(1+F1161/100)</f>
        <v>0.1301158484592092</v>
      </c>
      <c r="H1161">
        <v>1.1813667699999999</v>
      </c>
      <c r="I1161">
        <f>Sheet1!$D$1*(1+H1161/100)</f>
        <v>0.13011623365523409</v>
      </c>
      <c r="J1161">
        <v>1.1873772460000001</v>
      </c>
      <c r="K1161">
        <f>Sheet1!$D$1*(1+J1161/100)</f>
        <v>0.13012396294892284</v>
      </c>
      <c r="L1161">
        <v>1.1735713510000001</v>
      </c>
      <c r="M1161">
        <f>Sheet1!$D$1*(1+L1161/100)</f>
        <v>0.13010620897784117</v>
      </c>
      <c r="N1161">
        <v>1.1737098319999999</v>
      </c>
      <c r="O1161">
        <f>Sheet1!$D$1*(1+N1161/100)</f>
        <v>0.13010638706029576</v>
      </c>
    </row>
    <row r="1162" spans="1:15">
      <c r="A1162">
        <v>4110</v>
      </c>
      <c r="B1162">
        <v>1.1997745602519094</v>
      </c>
      <c r="C1162">
        <f>Sheet1!$D$1*(1+B1162/100)</f>
        <v>0.13013990552698235</v>
      </c>
      <c r="D1162">
        <v>1.1978678169204837</v>
      </c>
      <c r="E1162">
        <f>Sheet1!$D$1*(1+D1162/100)</f>
        <v>0.13013745351166814</v>
      </c>
      <c r="F1162">
        <v>1.1869801567315097</v>
      </c>
      <c r="G1162">
        <f>Sheet1!$D$1*(1+F1162/100)</f>
        <v>0.1301234523039129</v>
      </c>
      <c r="H1162">
        <v>1.187279711</v>
      </c>
      <c r="I1162">
        <f>Sheet1!$D$1*(1+H1162/100)</f>
        <v>0.13012383752180862</v>
      </c>
      <c r="J1162">
        <v>1.1932905389999999</v>
      </c>
      <c r="K1162">
        <f>Sheet1!$D$1*(1+J1162/100)</f>
        <v>0.13013156726815889</v>
      </c>
      <c r="L1162">
        <v>1.179483837</v>
      </c>
      <c r="M1162">
        <f>Sheet1!$D$1*(1+L1162/100)</f>
        <v>0.13011381225929916</v>
      </c>
      <c r="N1162">
        <v>1.1796223260000001</v>
      </c>
      <c r="O1162">
        <f>Sheet1!$D$1*(1+N1162/100)</f>
        <v>0.13011399035204152</v>
      </c>
    </row>
    <row r="1163" spans="1:15">
      <c r="A1163">
        <v>4120</v>
      </c>
      <c r="B1163">
        <v>1.2056404564099399</v>
      </c>
      <c r="C1163">
        <f>Sheet1!$D$1*(1+B1163/100)</f>
        <v>0.13014744889528682</v>
      </c>
      <c r="D1163">
        <v>1.2027922323816886</v>
      </c>
      <c r="E1163">
        <f>Sheet1!$D$1*(1+D1163/100)</f>
        <v>0.13014378616374847</v>
      </c>
      <c r="F1163">
        <v>1.1926059596523375</v>
      </c>
      <c r="G1163">
        <f>Sheet1!$D$1*(1+F1163/100)</f>
        <v>0.13013068691944255</v>
      </c>
      <c r="H1163">
        <v>1.190291094</v>
      </c>
      <c r="I1163">
        <f>Sheet1!$D$1*(1+H1163/100)</f>
        <v>0.13012771007094054</v>
      </c>
      <c r="J1163">
        <v>1.1970533400000001</v>
      </c>
      <c r="K1163">
        <f>Sheet1!$D$1*(1+J1163/100)</f>
        <v>0.1301364061185297</v>
      </c>
      <c r="L1163">
        <v>1.1817200130000001</v>
      </c>
      <c r="M1163">
        <f>Sheet1!$D$1*(1+L1163/100)</f>
        <v>0.13011668791524453</v>
      </c>
      <c r="N1163">
        <v>1.1808806039999999</v>
      </c>
      <c r="O1163">
        <f>Sheet1!$D$1*(1+N1163/100)</f>
        <v>0.13011560846019204</v>
      </c>
    </row>
    <row r="1164" spans="1:15">
      <c r="A1164">
        <v>4130</v>
      </c>
      <c r="B1164">
        <v>1.2144629358956216</v>
      </c>
      <c r="C1164">
        <f>Sheet1!$D$1*(1+B1164/100)</f>
        <v>0.13015879434197156</v>
      </c>
      <c r="D1164">
        <v>1.2104406285857516</v>
      </c>
      <c r="E1164">
        <f>Sheet1!$D$1*(1+D1164/100)</f>
        <v>0.13015362177419082</v>
      </c>
      <c r="F1164">
        <v>1.205369290384728</v>
      </c>
      <c r="G1164">
        <f>Sheet1!$D$1*(1+F1164/100)</f>
        <v>0.13014710018382913</v>
      </c>
      <c r="H1164">
        <v>1.2013896509999999</v>
      </c>
      <c r="I1164">
        <f>Sheet1!$D$1*(1+H1164/100)</f>
        <v>0.13014198248573339</v>
      </c>
      <c r="J1164">
        <v>1.2055049760000001</v>
      </c>
      <c r="K1164">
        <f>Sheet1!$D$1*(1+J1164/100)</f>
        <v>0.13014727467150197</v>
      </c>
      <c r="L1164">
        <v>1.1909749780000001</v>
      </c>
      <c r="M1164">
        <f>Sheet1!$D$1*(1+L1164/100)</f>
        <v>0.13012858952546044</v>
      </c>
      <c r="N1164">
        <v>1.191336357</v>
      </c>
      <c r="O1164">
        <f>Sheet1!$D$1*(1+N1164/100)</f>
        <v>0.13012905424812532</v>
      </c>
    </row>
    <row r="1165" spans="1:15">
      <c r="A1165">
        <v>4140</v>
      </c>
      <c r="B1165">
        <v>1.2170881912673348</v>
      </c>
      <c r="C1165">
        <f>Sheet1!$D$1*(1+B1165/100)</f>
        <v>0.13016217034243741</v>
      </c>
      <c r="D1165">
        <v>1.2147910169549192</v>
      </c>
      <c r="E1165">
        <f>Sheet1!$D$1*(1+D1165/100)</f>
        <v>0.1301592162444733</v>
      </c>
      <c r="F1165">
        <v>1.2140107019997126</v>
      </c>
      <c r="G1165">
        <f>Sheet1!$D$1*(1+F1165/100)</f>
        <v>0.13015821278260795</v>
      </c>
      <c r="H1165">
        <v>1.2069232489999999</v>
      </c>
      <c r="I1165">
        <f>Sheet1!$D$1*(1+H1165/100)</f>
        <v>0.13014909852847234</v>
      </c>
      <c r="J1165">
        <v>1.2098896539999999</v>
      </c>
      <c r="K1165">
        <f>Sheet1!$D$1*(1+J1165/100)</f>
        <v>0.13015291323723163</v>
      </c>
      <c r="L1165">
        <v>1.1961087050000001</v>
      </c>
      <c r="M1165">
        <f>Sheet1!$D$1*(1+L1165/100)</f>
        <v>0.13013519134596532</v>
      </c>
      <c r="N1165">
        <v>1.196675728</v>
      </c>
      <c r="O1165">
        <f>Sheet1!$D$1*(1+N1165/100)</f>
        <v>0.13013592052070877</v>
      </c>
    </row>
    <row r="1166" spans="1:15">
      <c r="A1166">
        <v>4150</v>
      </c>
      <c r="B1166">
        <v>1.223063070246555</v>
      </c>
      <c r="C1166">
        <f>Sheet1!$D$1*(1+B1166/100)</f>
        <v>0.13016985385941429</v>
      </c>
      <c r="D1166">
        <v>1.2207657603311439</v>
      </c>
      <c r="E1166">
        <f>Sheet1!$D$1*(1+D1166/100)</f>
        <v>0.13016689958706876</v>
      </c>
      <c r="F1166">
        <v>1.2199853993136722</v>
      </c>
      <c r="G1166">
        <f>Sheet1!$D$1*(1+F1166/100)</f>
        <v>0.13016589606596871</v>
      </c>
      <c r="H1166">
        <v>1.2128975280000001</v>
      </c>
      <c r="I1166">
        <f>Sheet1!$D$1*(1+H1166/100)</f>
        <v>0.13015678127389377</v>
      </c>
      <c r="J1166">
        <v>1.2158641080000001</v>
      </c>
      <c r="K1166">
        <f>Sheet1!$D$1*(1+J1166/100)</f>
        <v>0.13016059620769788</v>
      </c>
      <c r="L1166">
        <v>1.2020823460000001</v>
      </c>
      <c r="M1166">
        <f>Sheet1!$D$1*(1+L1166/100)</f>
        <v>0.13014287327093771</v>
      </c>
      <c r="N1166">
        <v>1.2026494029999999</v>
      </c>
      <c r="O1166">
        <f>Sheet1!$D$1*(1+N1166/100)</f>
        <v>0.13014360248940413</v>
      </c>
    </row>
    <row r="1167" spans="1:15">
      <c r="A1167">
        <v>4160</v>
      </c>
      <c r="B1167">
        <v>1.2290532755227623</v>
      </c>
      <c r="C1167">
        <f>Sheet1!$D$1*(1+B1167/100)</f>
        <v>0.13017755708555406</v>
      </c>
      <c r="D1167">
        <v>1.2267558296565451</v>
      </c>
      <c r="E1167">
        <f>Sheet1!$D$1*(1+D1167/100)</f>
        <v>0.13017460263837985</v>
      </c>
      <c r="F1167">
        <v>1.2259754224586583</v>
      </c>
      <c r="G1167">
        <f>Sheet1!$D$1*(1+F1167/100)</f>
        <v>0.13017359905789316</v>
      </c>
      <c r="H1167">
        <v>1.2188871320000001</v>
      </c>
      <c r="I1167">
        <f>Sheet1!$D$1*(1+H1167/100)</f>
        <v>0.13016448372681019</v>
      </c>
      <c r="J1167">
        <v>1.221853887</v>
      </c>
      <c r="K1167">
        <f>Sheet1!$D$1*(1+J1167/100)</f>
        <v>0.13016829888565912</v>
      </c>
      <c r="L1167">
        <v>1.20807131</v>
      </c>
      <c r="M1167">
        <f>Sheet1!$D$1*(1+L1167/100)</f>
        <v>0.13015057490083312</v>
      </c>
      <c r="N1167">
        <v>1.2086383999999999</v>
      </c>
      <c r="O1167">
        <f>Sheet1!$D$1*(1+N1167/100)</f>
        <v>0.13015130416173659</v>
      </c>
    </row>
    <row r="1168" spans="1:15">
      <c r="A1168">
        <v>4170</v>
      </c>
      <c r="B1168">
        <v>1.2317255988971931</v>
      </c>
      <c r="C1168">
        <f>Sheet1!$D$1*(1+B1168/100)</f>
        <v>0.13018099361407401</v>
      </c>
      <c r="D1168">
        <v>1.2311527214557527</v>
      </c>
      <c r="E1168">
        <f>Sheet1!$D$1*(1+D1168/100)</f>
        <v>0.13018025691069268</v>
      </c>
      <c r="F1168">
        <v>1.2346619355453559</v>
      </c>
      <c r="G1168">
        <f>Sheet1!$D$1*(1+F1168/100)</f>
        <v>0.13018476965582554</v>
      </c>
      <c r="H1168">
        <v>1.2244668430000001</v>
      </c>
      <c r="I1168">
        <f>Sheet1!$D$1*(1+H1168/100)</f>
        <v>0.1301716590694981</v>
      </c>
      <c r="J1168">
        <v>1.2262850540000001</v>
      </c>
      <c r="K1168">
        <f>Sheet1!$D$1*(1+J1168/100)</f>
        <v>0.13017399723486256</v>
      </c>
      <c r="L1168">
        <v>1.213251276</v>
      </c>
      <c r="M1168">
        <f>Sheet1!$D$1*(1+L1168/100)</f>
        <v>0.1301572361833192</v>
      </c>
      <c r="N1168">
        <v>1.2140239429999999</v>
      </c>
      <c r="O1168">
        <f>Sheet1!$D$1*(1+N1168/100)</f>
        <v>0.13015822981014122</v>
      </c>
    </row>
    <row r="1169" spans="1:15">
      <c r="A1169">
        <v>4180</v>
      </c>
      <c r="B1169">
        <v>1.2398578943155547</v>
      </c>
      <c r="C1169">
        <f>Sheet1!$D$1*(1+B1169/100)</f>
        <v>0.13019145150453929</v>
      </c>
      <c r="D1169">
        <v>1.2454557613705175</v>
      </c>
      <c r="E1169">
        <f>Sheet1!$D$1*(1+D1169/100)</f>
        <v>0.13019865019537483</v>
      </c>
      <c r="F1169">
        <v>1.2371705714165682</v>
      </c>
      <c r="G1169">
        <f>Sheet1!$D$1*(1+F1169/100)</f>
        <v>0.13018799568707612</v>
      </c>
      <c r="H1169">
        <v>1.22776686</v>
      </c>
      <c r="I1169">
        <f>Sheet1!$D$1*(1+H1169/100)</f>
        <v>0.13017590279338465</v>
      </c>
      <c r="J1169">
        <v>1.233034792</v>
      </c>
      <c r="K1169">
        <f>Sheet1!$D$1*(1+J1169/100)</f>
        <v>0.1301826771975351</v>
      </c>
      <c r="L1169">
        <v>1.2160546489999999</v>
      </c>
      <c r="M1169">
        <f>Sheet1!$D$1*(1+L1169/100)</f>
        <v>0.13016084123776683</v>
      </c>
      <c r="N1169">
        <v>1.221239803</v>
      </c>
      <c r="O1169">
        <f>Sheet1!$D$1*(1+N1169/100)</f>
        <v>0.13016750919186687</v>
      </c>
    </row>
    <row r="1170" spans="1:15">
      <c r="A1170">
        <v>4190</v>
      </c>
      <c r="B1170">
        <v>1.2454664469446097</v>
      </c>
      <c r="C1170">
        <f>Sheet1!$D$1*(1+B1170/100)</f>
        <v>0.13019866393670587</v>
      </c>
      <c r="D1170">
        <v>1.2492376317777776</v>
      </c>
      <c r="E1170">
        <f>Sheet1!$D$1*(1+D1170/100)</f>
        <v>0.13020351356843721</v>
      </c>
      <c r="F1170">
        <v>1.2441395487705176</v>
      </c>
      <c r="G1170">
        <f>Sheet1!$D$1*(1+F1170/100)</f>
        <v>0.13019695758504873</v>
      </c>
      <c r="H1170">
        <v>1.237952046</v>
      </c>
      <c r="I1170">
        <f>Sheet1!$D$1*(1+H1170/100)</f>
        <v>0.1301890006401889</v>
      </c>
      <c r="J1170">
        <v>1.2359016890000001</v>
      </c>
      <c r="K1170">
        <f>Sheet1!$D$1*(1+J1170/100)</f>
        <v>0.13018636394196073</v>
      </c>
      <c r="L1170">
        <v>1.2298093299999999</v>
      </c>
      <c r="M1170">
        <f>Sheet1!$D$1*(1+L1170/100)</f>
        <v>0.13017852934916505</v>
      </c>
      <c r="N1170">
        <v>1.2299074919999999</v>
      </c>
      <c r="O1170">
        <f>Sheet1!$D$1*(1+N1170/100)</f>
        <v>0.13017865558258265</v>
      </c>
    </row>
    <row r="1171" spans="1:15">
      <c r="A1171">
        <v>4200</v>
      </c>
      <c r="B1171">
        <v>1.2515179268979049</v>
      </c>
      <c r="C1171">
        <f>Sheet1!$D$1*(1+B1171/100)</f>
        <v>0.13020644596026118</v>
      </c>
      <c r="D1171">
        <v>1.2552893371362117</v>
      </c>
      <c r="E1171">
        <f>Sheet1!$D$1*(1+D1171/100)</f>
        <v>0.13021129588185684</v>
      </c>
      <c r="F1171">
        <v>1.2501909494145869</v>
      </c>
      <c r="G1171">
        <f>Sheet1!$D$1*(1+F1171/100)</f>
        <v>0.13020473950661474</v>
      </c>
      <c r="H1171">
        <v>1.2440030769999999</v>
      </c>
      <c r="I1171">
        <f>Sheet1!$D$1*(1+H1171/100)</f>
        <v>0.13019678208640365</v>
      </c>
      <c r="J1171">
        <v>1.241952597</v>
      </c>
      <c r="K1171">
        <f>Sheet1!$D$1*(1+J1171/100)</f>
        <v>0.13019414523000108</v>
      </c>
      <c r="L1171">
        <v>1.235859874</v>
      </c>
      <c r="M1171">
        <f>Sheet1!$D$1*(1+L1171/100)</f>
        <v>0.13018631016911217</v>
      </c>
      <c r="N1171">
        <v>1.235958042</v>
      </c>
      <c r="O1171">
        <f>Sheet1!$D$1*(1+N1171/100)</f>
        <v>0.13018643641024566</v>
      </c>
    </row>
    <row r="1172" spans="1:15">
      <c r="A1172">
        <v>4210</v>
      </c>
      <c r="B1172">
        <v>1.2575847670313722</v>
      </c>
      <c r="C1172">
        <f>Sheet1!$D$1*(1+B1172/100)</f>
        <v>0.13021424773655216</v>
      </c>
      <c r="D1172">
        <v>1.2613564032469604</v>
      </c>
      <c r="E1172">
        <f>Sheet1!$D$1*(1+D1172/100)</f>
        <v>0.13021909794874789</v>
      </c>
      <c r="F1172">
        <v>1.2562577100375449</v>
      </c>
      <c r="G1172">
        <f>Sheet1!$D$1*(1+F1172/100)</f>
        <v>0.13021254118065759</v>
      </c>
      <c r="H1172">
        <v>1.2500694670000001</v>
      </c>
      <c r="I1172">
        <f>Sheet1!$D$1*(1+H1172/100)</f>
        <v>0.13020458328383633</v>
      </c>
      <c r="J1172">
        <v>1.2480188640000001</v>
      </c>
      <c r="K1172">
        <f>Sheet1!$D$1*(1+J1172/100)</f>
        <v>0.13020194626925946</v>
      </c>
      <c r="L1172">
        <v>1.241925776</v>
      </c>
      <c r="M1172">
        <f>Sheet1!$D$1*(1+L1172/100)</f>
        <v>0.13019411073899137</v>
      </c>
      <c r="N1172">
        <v>1.2420239500000001</v>
      </c>
      <c r="O1172">
        <f>Sheet1!$D$1*(1+N1172/100)</f>
        <v>0.13019423698784063</v>
      </c>
    </row>
    <row r="1173" spans="1:15">
      <c r="A1173">
        <v>4220</v>
      </c>
      <c r="B1173">
        <v>1.2632393567584055</v>
      </c>
      <c r="C1173">
        <f>Sheet1!$D$1*(1+B1173/100)</f>
        <v>0.13022151937105991</v>
      </c>
      <c r="D1173">
        <v>1.2651841267693476</v>
      </c>
      <c r="E1173">
        <f>Sheet1!$D$1*(1+D1173/100)</f>
        <v>0.13022402028755498</v>
      </c>
      <c r="F1173">
        <v>1.2632728621763345</v>
      </c>
      <c r="G1173">
        <f>Sheet1!$D$1*(1+F1173/100)</f>
        <v>0.13022156245803262</v>
      </c>
      <c r="H1173">
        <v>1.260301152</v>
      </c>
      <c r="I1173">
        <f>Sheet1!$D$1*(1+H1173/100)</f>
        <v>0.13021774092697405</v>
      </c>
      <c r="J1173">
        <v>1.2509315160000001</v>
      </c>
      <c r="K1173">
        <f>Sheet1!$D$1*(1+J1173/100)</f>
        <v>0.13020569185325664</v>
      </c>
      <c r="L1173">
        <v>1.2557273149999999</v>
      </c>
      <c r="M1173">
        <f>Sheet1!$D$1*(1+L1173/100)</f>
        <v>0.1302118591083864</v>
      </c>
      <c r="N1173">
        <v>1.2507379789999999</v>
      </c>
      <c r="O1173">
        <f>Sheet1!$D$1*(1+N1173/100)</f>
        <v>0.13020544297042061</v>
      </c>
    </row>
    <row r="1174" spans="1:15">
      <c r="A1174">
        <v>4230</v>
      </c>
      <c r="B1174">
        <v>1.2739616792751374</v>
      </c>
      <c r="C1174">
        <f>Sheet1!$D$1*(1+B1174/100)</f>
        <v>0.13023530795947744</v>
      </c>
      <c r="D1174">
        <v>1.2718061345555975</v>
      </c>
      <c r="E1174">
        <f>Sheet1!$D$1*(1+D1174/100)</f>
        <v>0.13023253599296486</v>
      </c>
      <c r="F1174">
        <v>1.2648063931967934</v>
      </c>
      <c r="G1174">
        <f>Sheet1!$D$1*(1+F1174/100)</f>
        <v>0.13022353453339536</v>
      </c>
      <c r="H1174">
        <v>1.2636628169999999</v>
      </c>
      <c r="I1174">
        <f>Sheet1!$D$1*(1+H1174/100)</f>
        <v>0.13022206392835836</v>
      </c>
      <c r="J1174">
        <v>1.2572049009999999</v>
      </c>
      <c r="K1174">
        <f>Sheet1!$D$1*(1+J1174/100)</f>
        <v>0.1302137592401138</v>
      </c>
      <c r="L1174">
        <v>1.254492927</v>
      </c>
      <c r="M1174">
        <f>Sheet1!$D$1*(1+L1174/100)</f>
        <v>0.13021027172206659</v>
      </c>
      <c r="N1174">
        <v>1.258641876</v>
      </c>
      <c r="O1174">
        <f>Sheet1!$D$1*(1+N1174/100)</f>
        <v>0.1302156071473009</v>
      </c>
    </row>
    <row r="1175" spans="1:15">
      <c r="A1175">
        <v>4240</v>
      </c>
      <c r="B1175">
        <v>1.2792120836297327</v>
      </c>
      <c r="C1175">
        <f>Sheet1!$D$1*(1+B1175/100)</f>
        <v>0.13024205982359624</v>
      </c>
      <c r="D1175">
        <v>1.2803319058182439</v>
      </c>
      <c r="E1175">
        <f>Sheet1!$D$1*(1+D1175/100)</f>
        <v>0.13024349988168385</v>
      </c>
      <c r="F1175">
        <v>1.2731149541228559</v>
      </c>
      <c r="G1175">
        <f>Sheet1!$D$1*(1+F1175/100)</f>
        <v>0.13023421909607033</v>
      </c>
      <c r="H1175">
        <v>1.2686092520000001</v>
      </c>
      <c r="I1175">
        <f>Sheet1!$D$1*(1+H1175/100)</f>
        <v>0.1302284248969118</v>
      </c>
      <c r="J1175">
        <v>1.269690454</v>
      </c>
      <c r="K1175">
        <f>Sheet1!$D$1*(1+J1175/100)</f>
        <v>0.13022981529058361</v>
      </c>
      <c r="L1175">
        <v>1.262370749</v>
      </c>
      <c r="M1175">
        <f>Sheet1!$D$1*(1+L1175/100)</f>
        <v>0.130220402367271</v>
      </c>
      <c r="N1175">
        <v>1.2630010300000001</v>
      </c>
      <c r="O1175">
        <f>Sheet1!$D$1*(1+N1175/100)</f>
        <v>0.13022121288992439</v>
      </c>
    </row>
    <row r="1176" spans="1:15">
      <c r="A1176">
        <v>4250</v>
      </c>
      <c r="B1176">
        <v>1.2853406352833163</v>
      </c>
      <c r="C1176">
        <f>Sheet1!$D$1*(1+B1176/100)</f>
        <v>0.13024994095906992</v>
      </c>
      <c r="D1176">
        <v>1.2864605252339123</v>
      </c>
      <c r="E1176">
        <f>Sheet1!$D$1*(1+D1176/100)</f>
        <v>0.13025138110429757</v>
      </c>
      <c r="F1176">
        <v>1.2792431368302992</v>
      </c>
      <c r="G1176">
        <f>Sheet1!$D$1*(1+F1176/100)</f>
        <v>0.13024209975709022</v>
      </c>
      <c r="H1176">
        <v>1.2747371620000001</v>
      </c>
      <c r="I1176">
        <f>Sheet1!$D$1*(1+H1176/100)</f>
        <v>0.130236305207238</v>
      </c>
      <c r="J1176">
        <v>1.2758184299999999</v>
      </c>
      <c r="K1176">
        <f>Sheet1!$D$1*(1+J1176/100)</f>
        <v>0.13023769568578383</v>
      </c>
      <c r="L1176">
        <v>1.2684982810000001</v>
      </c>
      <c r="M1176">
        <f>Sheet1!$D$1*(1+L1176/100)</f>
        <v>0.13022828219150046</v>
      </c>
      <c r="N1176">
        <v>1.269128601</v>
      </c>
      <c r="O1176">
        <f>Sheet1!$D$1*(1+N1176/100)</f>
        <v>0.13022909276430664</v>
      </c>
    </row>
    <row r="1177" spans="1:15">
      <c r="A1177">
        <v>4260</v>
      </c>
      <c r="B1177">
        <v>1.2914845822285415</v>
      </c>
      <c r="C1177">
        <f>Sheet1!$D$1*(1+B1177/100)</f>
        <v>0.13025784189243156</v>
      </c>
      <c r="D1177">
        <v>1.2926045401114195</v>
      </c>
      <c r="E1177">
        <f>Sheet1!$D$1*(1+D1177/100)</f>
        <v>0.13025928212501811</v>
      </c>
      <c r="F1177">
        <v>1.2853867139026143</v>
      </c>
      <c r="G1177">
        <f>Sheet1!$D$1*(1+F1177/100)</f>
        <v>0.13025000021480629</v>
      </c>
      <c r="H1177">
        <v>1.2808804659999999</v>
      </c>
      <c r="I1177">
        <f>Sheet1!$D$1*(1+H1177/100)</f>
        <v>0.13024420531379119</v>
      </c>
      <c r="J1177">
        <v>1.2819617990000001</v>
      </c>
      <c r="K1177">
        <f>Sheet1!$D$1*(1+J1177/100)</f>
        <v>0.1302455958759251</v>
      </c>
      <c r="L1177">
        <v>1.2746412069999999</v>
      </c>
      <c r="M1177">
        <f>Sheet1!$D$1*(1+L1177/100)</f>
        <v>0.13023618181195687</v>
      </c>
      <c r="N1177">
        <v>1.2752715640000001</v>
      </c>
      <c r="O1177">
        <f>Sheet1!$D$1*(1+N1177/100)</f>
        <v>0.13023699243234396</v>
      </c>
    </row>
    <row r="1178" spans="1:15">
      <c r="A1178">
        <v>4270</v>
      </c>
      <c r="B1178">
        <v>1.296780526504504</v>
      </c>
      <c r="C1178">
        <f>Sheet1!$D$1*(1+B1178/100)</f>
        <v>0.13026465231953721</v>
      </c>
      <c r="D1178">
        <v>1.3011783041172231</v>
      </c>
      <c r="E1178">
        <f>Sheet1!$D$1*(1+D1178/100)</f>
        <v>0.13027030773097992</v>
      </c>
      <c r="F1178">
        <v>1.2937431019752532</v>
      </c>
      <c r="G1178">
        <f>Sheet1!$D$1*(1+F1178/100)</f>
        <v>0.13026074628177181</v>
      </c>
      <c r="H1178">
        <v>1.2858722090000001</v>
      </c>
      <c r="I1178">
        <f>Sheet1!$D$1*(1+H1178/100)</f>
        <v>0.1302506245470875</v>
      </c>
      <c r="J1178">
        <v>1.2944983050000001</v>
      </c>
      <c r="K1178">
        <f>Sheet1!$D$1*(1+J1178/100)</f>
        <v>0.13026171745044013</v>
      </c>
      <c r="L1178">
        <v>1.2825665289999999</v>
      </c>
      <c r="M1178">
        <f>Sheet1!$D$1*(1+L1178/100)</f>
        <v>0.13024637354075105</v>
      </c>
      <c r="N1178">
        <v>1.279675584</v>
      </c>
      <c r="O1178">
        <f>Sheet1!$D$1*(1+N1178/100)</f>
        <v>0.13024265587131137</v>
      </c>
    </row>
    <row r="1179" spans="1:15">
      <c r="A1179">
        <v>4280</v>
      </c>
      <c r="B1179">
        <v>1.3002053335419372</v>
      </c>
      <c r="C1179">
        <f>Sheet1!$D$1*(1+B1179/100)</f>
        <v>0.13026905651970699</v>
      </c>
      <c r="D1179">
        <v>1.3062255102719522</v>
      </c>
      <c r="E1179">
        <f>Sheet1!$D$1*(1+D1179/100)</f>
        <v>0.13027679828824654</v>
      </c>
      <c r="F1179">
        <v>1.2930966867442661</v>
      </c>
      <c r="G1179">
        <f>Sheet1!$D$1*(1+F1179/100)</f>
        <v>0.13025991501097642</v>
      </c>
      <c r="H1179">
        <v>1.2904595240000001</v>
      </c>
      <c r="I1179">
        <f>Sheet1!$D$1*(1+H1179/100)</f>
        <v>0.13025652369798299</v>
      </c>
      <c r="J1179">
        <v>1.293981944</v>
      </c>
      <c r="K1179">
        <f>Sheet1!$D$1*(1+J1179/100)</f>
        <v>0.13026105342552458</v>
      </c>
      <c r="L1179">
        <v>1.2794804769999999</v>
      </c>
      <c r="M1179">
        <f>Sheet1!$D$1*(1+L1179/100)</f>
        <v>0.13024240496950198</v>
      </c>
      <c r="N1179">
        <v>1.2794025149999999</v>
      </c>
      <c r="O1179">
        <f>Sheet1!$D$1*(1+N1179/100)</f>
        <v>0.13024230471268464</v>
      </c>
    </row>
    <row r="1180" spans="1:15">
      <c r="A1180">
        <v>4290</v>
      </c>
      <c r="B1180">
        <v>1.3090005746698941</v>
      </c>
      <c r="C1180">
        <f>Sheet1!$D$1*(1+B1180/100)</f>
        <v>0.13028036693867237</v>
      </c>
      <c r="D1180">
        <v>1.3083327029484337</v>
      </c>
      <c r="E1180">
        <f>Sheet1!$D$1*(1+D1180/100)</f>
        <v>0.13027950807546726</v>
      </c>
      <c r="F1180">
        <v>1.3025304308513563</v>
      </c>
      <c r="G1180">
        <f>Sheet1!$D$1*(1+F1180/100)</f>
        <v>0.13027204652581623</v>
      </c>
      <c r="H1180">
        <v>1.2957423109999999</v>
      </c>
      <c r="I1180">
        <f>Sheet1!$D$1*(1+H1180/100)</f>
        <v>0.13026331720522238</v>
      </c>
      <c r="J1180">
        <v>1.3000851280000001</v>
      </c>
      <c r="K1180">
        <f>Sheet1!$D$1*(1+J1180/100)</f>
        <v>0.13026890193894888</v>
      </c>
      <c r="L1180">
        <v>1.287549348</v>
      </c>
      <c r="M1180">
        <f>Sheet1!$D$1*(1+L1180/100)</f>
        <v>0.13025278129804829</v>
      </c>
      <c r="N1180">
        <v>1.287757196</v>
      </c>
      <c r="O1180">
        <f>Sheet1!$D$1*(1+N1180/100)</f>
        <v>0.13025304858440542</v>
      </c>
    </row>
    <row r="1181" spans="1:15">
      <c r="A1181">
        <v>4300</v>
      </c>
      <c r="B1181">
        <v>1.3152061109898083</v>
      </c>
      <c r="C1181">
        <f>Sheet1!$D$1*(1+B1181/100)</f>
        <v>0.13028834707414133</v>
      </c>
      <c r="D1181">
        <v>1.3145381983588278</v>
      </c>
      <c r="E1181">
        <f>Sheet1!$D$1*(1+D1181/100)</f>
        <v>0.1302874881583278</v>
      </c>
      <c r="F1181">
        <v>1.3087355708519599</v>
      </c>
      <c r="G1181">
        <f>Sheet1!$D$1*(1+F1181/100)</f>
        <v>0.13028002615163031</v>
      </c>
      <c r="H1181">
        <v>1.301947035</v>
      </c>
      <c r="I1181">
        <f>Sheet1!$D$1*(1+H1181/100)</f>
        <v>0.13027129629607204</v>
      </c>
      <c r="J1181">
        <v>1.3062901179999999</v>
      </c>
      <c r="K1181">
        <f>Sheet1!$D$1*(1+J1181/100)</f>
        <v>0.13027688137186666</v>
      </c>
      <c r="L1181">
        <v>1.29375357</v>
      </c>
      <c r="M1181">
        <f>Sheet1!$D$1*(1+L1181/100)</f>
        <v>0.13026075974334084</v>
      </c>
      <c r="N1181">
        <v>1.2939614310000001</v>
      </c>
      <c r="O1181">
        <f>Sheet1!$D$1*(1+N1181/100)</f>
        <v>0.1302610270464156</v>
      </c>
    </row>
    <row r="1182" spans="1:15">
      <c r="A1182">
        <v>4310</v>
      </c>
      <c r="B1182">
        <v>1.3214270775276038</v>
      </c>
      <c r="C1182">
        <f>Sheet1!$D$1*(1+B1182/100)</f>
        <v>0.13029634705241236</v>
      </c>
      <c r="D1182">
        <v>1.3207591238853844</v>
      </c>
      <c r="E1182">
        <f>Sheet1!$D$1*(1+D1182/100)</f>
        <v>0.1302954880838596</v>
      </c>
      <c r="F1182">
        <v>1.3149561400849885</v>
      </c>
      <c r="G1182">
        <f>Sheet1!$D$1*(1+F1182/100)</f>
        <v>0.1302880256189792</v>
      </c>
      <c r="H1182">
        <v>1.3081671880000001</v>
      </c>
      <c r="I1182">
        <f>Sheet1!$D$1*(1+H1182/100)</f>
        <v>0.13027929522815762</v>
      </c>
      <c r="J1182">
        <v>1.3125105370000001</v>
      </c>
      <c r="K1182">
        <f>Sheet1!$D$1*(1+J1182/100)</f>
        <v>0.13028488064602031</v>
      </c>
      <c r="L1182">
        <v>1.29997322</v>
      </c>
      <c r="M1182">
        <f>Sheet1!$D$1*(1+L1182/100)</f>
        <v>0.13026875802858337</v>
      </c>
      <c r="N1182">
        <v>1.300181093</v>
      </c>
      <c r="O1182">
        <f>Sheet1!$D$1*(1+N1182/100)</f>
        <v>0.13026902534708976</v>
      </c>
    </row>
    <row r="1183" spans="1:15">
      <c r="A1183">
        <v>4320</v>
      </c>
      <c r="B1183">
        <v>1.3302682610109251</v>
      </c>
      <c r="C1183">
        <f>Sheet1!$D$1*(1+B1183/100)</f>
        <v>0.13030771655188275</v>
      </c>
      <c r="D1183">
        <v>1.3229131528287086</v>
      </c>
      <c r="E1183">
        <f>Sheet1!$D$1*(1+D1183/100)</f>
        <v>0.13029825810112894</v>
      </c>
      <c r="F1183">
        <v>1.3244357381674954</v>
      </c>
      <c r="G1183">
        <f>Sheet1!$D$1*(1+F1183/100)</f>
        <v>0.13030021610067002</v>
      </c>
      <c r="H1183">
        <v>1.3134963799999999</v>
      </c>
      <c r="I1183">
        <f>Sheet1!$D$1*(1+H1183/100)</f>
        <v>0.13028614841084926</v>
      </c>
      <c r="J1183">
        <v>1.318660019</v>
      </c>
      <c r="K1183">
        <f>Sheet1!$D$1*(1+J1183/100)</f>
        <v>0.1302927886972981</v>
      </c>
      <c r="L1183">
        <v>1.3080881200000001</v>
      </c>
      <c r="M1183">
        <f>Sheet1!$D$1*(1+L1183/100)</f>
        <v>0.13027919354905712</v>
      </c>
      <c r="N1183">
        <v>1.308581765</v>
      </c>
      <c r="O1183">
        <f>Sheet1!$D$1*(1+N1183/100)</f>
        <v>0.13027982836187108</v>
      </c>
    </row>
    <row r="1184" spans="1:15">
      <c r="A1184">
        <v>4330</v>
      </c>
      <c r="B1184">
        <v>1.3404069558989651</v>
      </c>
      <c r="C1184">
        <f>Sheet1!$D$1*(1+B1184/100)</f>
        <v>0.13032075461249731</v>
      </c>
      <c r="D1184">
        <v>1.3307744780248765</v>
      </c>
      <c r="E1184">
        <f>Sheet1!$D$1*(1+D1184/100)</f>
        <v>0.13030836753193342</v>
      </c>
      <c r="F1184">
        <v>1.3387478395399111</v>
      </c>
      <c r="G1184">
        <f>Sheet1!$D$1*(1+F1184/100)</f>
        <v>0.13031862103811767</v>
      </c>
      <c r="H1184">
        <v>1.319095766</v>
      </c>
      <c r="I1184">
        <f>Sheet1!$D$1*(1+H1184/100)</f>
        <v>0.13029334905500303</v>
      </c>
      <c r="J1184">
        <v>1.326473915</v>
      </c>
      <c r="K1184">
        <f>Sheet1!$D$1*(1+J1184/100)</f>
        <v>0.13030283713556445</v>
      </c>
      <c r="L1184">
        <v>1.3155181149999999</v>
      </c>
      <c r="M1184">
        <f>Sheet1!$D$1*(1+L1184/100)</f>
        <v>0.13028874830203521</v>
      </c>
      <c r="N1184">
        <v>1.317264628</v>
      </c>
      <c r="O1184">
        <f>Sheet1!$D$1*(1+N1184/100)</f>
        <v>0.13029099426590035</v>
      </c>
    </row>
    <row r="1185" spans="1:15">
      <c r="A1185">
        <v>4340</v>
      </c>
      <c r="B1185">
        <v>1.3432116347784628</v>
      </c>
      <c r="C1185">
        <f>Sheet1!$D$1*(1+B1185/100)</f>
        <v>0.13032436134626718</v>
      </c>
      <c r="D1185">
        <v>1.3354456834131501</v>
      </c>
      <c r="E1185">
        <f>Sheet1!$D$1*(1+D1185/100)</f>
        <v>0.13031437456337761</v>
      </c>
      <c r="F1185">
        <v>1.3398680247837857</v>
      </c>
      <c r="G1185">
        <f>Sheet1!$D$1*(1+F1185/100)</f>
        <v>0.13032006156308371</v>
      </c>
      <c r="H1185">
        <v>1.324937104</v>
      </c>
      <c r="I1185">
        <f>Sheet1!$D$1*(1+H1185/100)</f>
        <v>0.13030086084224538</v>
      </c>
      <c r="J1185">
        <v>1.330697939</v>
      </c>
      <c r="K1185">
        <f>Sheet1!$D$1*(1+J1185/100)</f>
        <v>0.13030826910501983</v>
      </c>
      <c r="L1185">
        <v>1.323387179</v>
      </c>
      <c r="M1185">
        <f>Sheet1!$D$1*(1+L1185/100)</f>
        <v>0.13029886768471169</v>
      </c>
      <c r="N1185">
        <v>1.3221967029999999</v>
      </c>
      <c r="O1185">
        <f>Sheet1!$D$1*(1+N1185/100)</f>
        <v>0.13029733676792016</v>
      </c>
    </row>
    <row r="1186" spans="1:15">
      <c r="A1186">
        <v>4350</v>
      </c>
      <c r="B1186">
        <v>1.3494945808968817</v>
      </c>
      <c r="C1186">
        <f>Sheet1!$D$1*(1+B1186/100)</f>
        <v>0.13033244102843877</v>
      </c>
      <c r="D1186">
        <v>1.3417281480680998</v>
      </c>
      <c r="E1186">
        <f>Sheet1!$D$1*(1+D1186/100)</f>
        <v>0.13032245362640146</v>
      </c>
      <c r="F1186">
        <v>1.3461507636093772</v>
      </c>
      <c r="G1186">
        <f>Sheet1!$D$1*(1+F1186/100)</f>
        <v>0.13032814097868287</v>
      </c>
      <c r="H1186">
        <v>1.3312189169999999</v>
      </c>
      <c r="I1186">
        <f>Sheet1!$D$1*(1+H1186/100)</f>
        <v>0.13030893906726032</v>
      </c>
      <c r="J1186">
        <v>1.3369801100000001</v>
      </c>
      <c r="K1186">
        <f>Sheet1!$D$1*(1+J1186/100)</f>
        <v>0.13031634779041215</v>
      </c>
      <c r="L1186">
        <v>1.329668896</v>
      </c>
      <c r="M1186">
        <f>Sheet1!$D$1*(1+L1186/100)</f>
        <v>0.13030694578627344</v>
      </c>
      <c r="N1186">
        <v>1.3284783469999999</v>
      </c>
      <c r="O1186">
        <f>Sheet1!$D$1*(1+N1186/100)</f>
        <v>0.13030541477560612</v>
      </c>
    </row>
    <row r="1187" spans="1:15">
      <c r="A1187">
        <v>4360</v>
      </c>
      <c r="B1187">
        <v>1.3557929932514146</v>
      </c>
      <c r="C1187">
        <f>Sheet1!$D$1*(1+B1187/100)</f>
        <v>0.1303405405997308</v>
      </c>
      <c r="D1187">
        <v>1.3480260777739783</v>
      </c>
      <c r="E1187">
        <f>Sheet1!$D$1*(1+D1187/100)</f>
        <v>0.13033055257702164</v>
      </c>
      <c r="F1187">
        <v>1.3524489681608021</v>
      </c>
      <c r="G1187">
        <f>Sheet1!$D$1*(1+F1187/100)</f>
        <v>0.13033624028274629</v>
      </c>
      <c r="H1187">
        <v>1.337516194</v>
      </c>
      <c r="I1187">
        <f>Sheet1!$D$1*(1+H1187/100)</f>
        <v>0.13031703717852014</v>
      </c>
      <c r="J1187">
        <v>1.3432777440000001</v>
      </c>
      <c r="K1187">
        <f>Sheet1!$D$1*(1+J1187/100)</f>
        <v>0.13032444636076335</v>
      </c>
      <c r="L1187">
        <v>1.3359660760000001</v>
      </c>
      <c r="M1187">
        <f>Sheet1!$D$1*(1+L1187/100)</f>
        <v>0.13031504377279415</v>
      </c>
      <c r="N1187">
        <v>1.334775453</v>
      </c>
      <c r="O1187">
        <f>Sheet1!$D$1*(1+N1187/100)</f>
        <v>0.130313512666965</v>
      </c>
    </row>
    <row r="1188" spans="1:15">
      <c r="A1188">
        <v>4370</v>
      </c>
      <c r="B1188">
        <v>1.3586453158325629</v>
      </c>
      <c r="C1188">
        <f>Sheet1!$D$1*(1+B1188/100)</f>
        <v>0.1303442086018865</v>
      </c>
      <c r="D1188">
        <v>1.3527442520683497</v>
      </c>
      <c r="E1188">
        <f>Sheet1!$D$1*(1+D1188/100)</f>
        <v>0.13033662000908458</v>
      </c>
      <c r="F1188">
        <v>1.3536174011227198</v>
      </c>
      <c r="G1188">
        <f>Sheet1!$D$1*(1+F1188/100)</f>
        <v>0.13033774285284527</v>
      </c>
      <c r="H1188">
        <v>1.343404075</v>
      </c>
      <c r="I1188">
        <f>Sheet1!$D$1*(1+H1188/100)</f>
        <v>0.13032460881867866</v>
      </c>
      <c r="J1188">
        <v>1.3475488959999999</v>
      </c>
      <c r="K1188">
        <f>Sheet1!$D$1*(1+J1188/100)</f>
        <v>0.13032993893542752</v>
      </c>
      <c r="L1188">
        <v>1.343880953</v>
      </c>
      <c r="M1188">
        <f>Sheet1!$D$1*(1+L1188/100)</f>
        <v>0.13032522206962846</v>
      </c>
      <c r="N1188">
        <v>1.3397543970000001</v>
      </c>
      <c r="O1188">
        <f>Sheet1!$D$1*(1+N1188/100)</f>
        <v>0.13031991544112731</v>
      </c>
    </row>
    <row r="1189" spans="1:15">
      <c r="A1189">
        <v>4380</v>
      </c>
      <c r="B1189">
        <v>1.3699314943396823</v>
      </c>
      <c r="C1189">
        <f>Sheet1!$D$1*(1+B1189/100)</f>
        <v>0.13035872229236714</v>
      </c>
      <c r="D1189">
        <v>1.3629541990787031</v>
      </c>
      <c r="E1189">
        <f>Sheet1!$D$1*(1+D1189/100)</f>
        <v>0.13034974969781302</v>
      </c>
      <c r="F1189">
        <v>1.3640111555687451</v>
      </c>
      <c r="G1189">
        <f>Sheet1!$D$1*(1+F1189/100)</f>
        <v>0.13035110891247884</v>
      </c>
      <c r="H1189">
        <v>1.356975496</v>
      </c>
      <c r="I1189">
        <f>Sheet1!$D$1*(1+H1189/100)</f>
        <v>0.13034206126315773</v>
      </c>
      <c r="J1189">
        <v>1.353743809</v>
      </c>
      <c r="K1189">
        <f>Sheet1!$D$1*(1+J1189/100)</f>
        <v>0.13033790540962248</v>
      </c>
      <c r="L1189">
        <v>1.349894124</v>
      </c>
      <c r="M1189">
        <f>Sheet1!$D$1*(1+L1189/100)</f>
        <v>0.1303329548290072</v>
      </c>
      <c r="N1189">
        <v>1.3475705060000001</v>
      </c>
      <c r="O1189">
        <f>Sheet1!$D$1*(1+N1189/100)</f>
        <v>0.13032996672524597</v>
      </c>
    </row>
    <row r="1190" spans="1:15">
      <c r="A1190">
        <v>4390</v>
      </c>
      <c r="B1190">
        <v>1.3728629859017127</v>
      </c>
      <c r="C1190">
        <f>Sheet1!$D$1*(1+B1190/100)</f>
        <v>0.13036249210348178</v>
      </c>
      <c r="D1190">
        <v>1.3677735163442062</v>
      </c>
      <c r="E1190">
        <f>Sheet1!$D$1*(1+D1190/100)</f>
        <v>0.13035594719673396</v>
      </c>
      <c r="F1190">
        <v>1.3674865572444572</v>
      </c>
      <c r="G1190">
        <f>Sheet1!$D$1*(1+F1190/100)</f>
        <v>0.13035557817585133</v>
      </c>
      <c r="H1190">
        <v>1.3626755479999999</v>
      </c>
      <c r="I1190">
        <f>Sheet1!$D$1*(1+H1190/100)</f>
        <v>0.13034939136079879</v>
      </c>
      <c r="J1190">
        <v>1.359846884</v>
      </c>
      <c r="K1190">
        <f>Sheet1!$D$1*(1+J1190/100)</f>
        <v>0.13034575378287602</v>
      </c>
      <c r="L1190">
        <v>1.3528505159999999</v>
      </c>
      <c r="M1190">
        <f>Sheet1!$D$1*(1+L1190/100)</f>
        <v>0.13033675666134578</v>
      </c>
      <c r="N1190">
        <v>1.355813581</v>
      </c>
      <c r="O1190">
        <f>Sheet1!$D$1*(1+N1190/100)</f>
        <v>0.13034056707496428</v>
      </c>
    </row>
    <row r="1191" spans="1:15">
      <c r="A1191">
        <v>4400</v>
      </c>
      <c r="B1191">
        <v>1.3792232147361361</v>
      </c>
      <c r="C1191">
        <f>Sheet1!$D$1*(1+B1191/100)</f>
        <v>0.13037067116893167</v>
      </c>
      <c r="D1191">
        <v>1.374133425860502</v>
      </c>
      <c r="E1191">
        <f>Sheet1!$D$1*(1+D1191/100)</f>
        <v>0.13036412585155022</v>
      </c>
      <c r="F1191">
        <v>1.3738464487566882</v>
      </c>
      <c r="G1191">
        <f>Sheet1!$D$1*(1+F1191/100)</f>
        <v>0.13036375680751489</v>
      </c>
      <c r="H1191">
        <v>1.369035137</v>
      </c>
      <c r="I1191">
        <f>Sheet1!$D$1*(1+H1191/100)</f>
        <v>0.13035756960344058</v>
      </c>
      <c r="J1191">
        <v>1.3662062960000001</v>
      </c>
      <c r="K1191">
        <f>Sheet1!$D$1*(1+J1191/100)</f>
        <v>0.13035393179790108</v>
      </c>
      <c r="L1191">
        <v>1.35920949</v>
      </c>
      <c r="M1191">
        <f>Sheet1!$D$1*(1+L1191/100)</f>
        <v>0.13034493411311585</v>
      </c>
      <c r="N1191">
        <v>1.3621727400000001</v>
      </c>
      <c r="O1191">
        <f>Sheet1!$D$1*(1+N1191/100)</f>
        <v>0.13034874476463881</v>
      </c>
    </row>
    <row r="1192" spans="1:15">
      <c r="A1192">
        <v>4410</v>
      </c>
      <c r="B1192">
        <v>1.3855989455492823</v>
      </c>
      <c r="C1192">
        <f>Sheet1!$D$1*(1+B1192/100)</f>
        <v>0.13037887016946595</v>
      </c>
      <c r="D1192">
        <v>1.3805088365772544</v>
      </c>
      <c r="E1192">
        <f>Sheet1!$D$1*(1+D1192/100)</f>
        <v>0.13037232444045002</v>
      </c>
      <c r="F1192">
        <v>1.3802218414254774</v>
      </c>
      <c r="G1192">
        <f>Sheet1!$D$1*(1+F1192/100)</f>
        <v>0.13037195537320556</v>
      </c>
      <c r="H1192">
        <v>1.3754102269999999</v>
      </c>
      <c r="I1192">
        <f>Sheet1!$D$1*(1+H1192/100)</f>
        <v>0.13036576777990819</v>
      </c>
      <c r="J1192">
        <v>1.3725812079999999</v>
      </c>
      <c r="K1192">
        <f>Sheet1!$D$1*(1+J1192/100)</f>
        <v>0.13036212974546596</v>
      </c>
      <c r="L1192">
        <v>1.3655839620000001</v>
      </c>
      <c r="M1192">
        <f>Sheet1!$D$1*(1+L1192/100)</f>
        <v>0.13035313149485378</v>
      </c>
      <c r="N1192">
        <v>1.3685473990000001</v>
      </c>
      <c r="O1192">
        <f>Sheet1!$D$1*(1+N1192/100)</f>
        <v>0.13035694238685325</v>
      </c>
    </row>
    <row r="1193" spans="1:15">
      <c r="A1193">
        <v>4420</v>
      </c>
      <c r="B1193">
        <v>1.3885778122443293</v>
      </c>
      <c r="C1193">
        <f>Sheet1!$D$1*(1+B1193/100)</f>
        <v>0.13038270090359508</v>
      </c>
      <c r="D1193">
        <v>1.3853750458275194</v>
      </c>
      <c r="E1193">
        <f>Sheet1!$D$1*(1+D1193/100)</f>
        <v>0.13037858224107118</v>
      </c>
      <c r="F1193">
        <v>1.3837444771760854</v>
      </c>
      <c r="G1193">
        <f>Sheet1!$D$1*(1+F1193/100)</f>
        <v>0.13037648537819599</v>
      </c>
      <c r="H1193">
        <v>1.381156944</v>
      </c>
      <c r="I1193">
        <f>Sheet1!$D$1*(1+H1193/100)</f>
        <v>0.13037315788735379</v>
      </c>
      <c r="J1193">
        <v>1.3787308439999999</v>
      </c>
      <c r="K1193">
        <f>Sheet1!$D$1*(1+J1193/100)</f>
        <v>0.13037003799478317</v>
      </c>
      <c r="L1193">
        <v>1.368587714</v>
      </c>
      <c r="M1193">
        <f>Sheet1!$D$1*(1+L1193/100)</f>
        <v>0.13035699423074629</v>
      </c>
      <c r="N1193">
        <v>1.3768364879999999</v>
      </c>
      <c r="O1193">
        <f>Sheet1!$D$1*(1+N1193/100)</f>
        <v>0.1303676019092094</v>
      </c>
    </row>
    <row r="1194" spans="1:15">
      <c r="A1194">
        <v>4430</v>
      </c>
      <c r="B1194">
        <v>1.3988605319067426</v>
      </c>
      <c r="C1194">
        <f>Sheet1!$D$1*(1+B1194/100)</f>
        <v>0.13039592417579349</v>
      </c>
      <c r="D1194">
        <v>1.3935794877607099</v>
      </c>
      <c r="E1194">
        <f>Sheet1!$D$1*(1+D1194/100)</f>
        <v>0.13038913290981258</v>
      </c>
      <c r="F1194">
        <v>1.3922143918870589</v>
      </c>
      <c r="G1194">
        <f>Sheet1!$D$1*(1+F1194/100)</f>
        <v>0.1303873774370479</v>
      </c>
      <c r="H1194">
        <v>1.3878401140000001</v>
      </c>
      <c r="I1194">
        <f>Sheet1!$D$1*(1+H1194/100)</f>
        <v>0.13038175224555468</v>
      </c>
      <c r="J1194">
        <v>1.3849542800000001</v>
      </c>
      <c r="K1194">
        <f>Sheet1!$D$1*(1+J1194/100)</f>
        <v>0.13037804114870927</v>
      </c>
      <c r="L1194">
        <v>1.3772977040000001</v>
      </c>
      <c r="M1194">
        <f>Sheet1!$D$1*(1+L1194/100)</f>
        <v>0.13036819501929217</v>
      </c>
      <c r="N1194">
        <v>1.3759455979999999</v>
      </c>
      <c r="O1194">
        <f>Sheet1!$D$1*(1+N1194/100)</f>
        <v>0.13036645625111937</v>
      </c>
    </row>
    <row r="1195" spans="1:15">
      <c r="A1195">
        <v>4440</v>
      </c>
      <c r="B1195">
        <v>1.4073820866548736</v>
      </c>
      <c r="C1195">
        <f>Sheet1!$D$1*(1+B1195/100)</f>
        <v>0.13040688264219999</v>
      </c>
      <c r="D1195">
        <v>1.4045721940998845</v>
      </c>
      <c r="E1195">
        <f>Sheet1!$D$1*(1+D1195/100)</f>
        <v>0.13040326920379822</v>
      </c>
      <c r="F1195">
        <v>1.3998264203988642</v>
      </c>
      <c r="G1195">
        <f>Sheet1!$D$1*(1+F1195/100)</f>
        <v>0.13039716627971773</v>
      </c>
      <c r="H1195">
        <v>1.3951472979999999</v>
      </c>
      <c r="I1195">
        <f>Sheet1!$D$1*(1+H1195/100)</f>
        <v>0.13039114906723301</v>
      </c>
      <c r="J1195">
        <v>1.393816146</v>
      </c>
      <c r="K1195">
        <f>Sheet1!$D$1*(1+J1195/100)</f>
        <v>0.13038943724528207</v>
      </c>
      <c r="L1195">
        <v>1.3927615179999999</v>
      </c>
      <c r="M1195">
        <f>Sheet1!$D$1*(1+L1195/100)</f>
        <v>0.13038808102498531</v>
      </c>
      <c r="N1195">
        <v>1.3879762339999999</v>
      </c>
      <c r="O1195">
        <f>Sheet1!$D$1*(1+N1195/100)</f>
        <v>0.13038192729183337</v>
      </c>
    </row>
    <row r="1196" spans="1:15">
      <c r="A1196">
        <v>4450</v>
      </c>
      <c r="B1196">
        <v>1.4138200609299378</v>
      </c>
      <c r="C1196">
        <f>Sheet1!$D$1*(1+B1196/100)</f>
        <v>0.13041516168597833</v>
      </c>
      <c r="D1196">
        <v>1.4110099899854234</v>
      </c>
      <c r="E1196">
        <f>Sheet1!$D$1*(1+D1196/100)</f>
        <v>0.13041154801817292</v>
      </c>
      <c r="F1196">
        <v>1.406263914992989</v>
      </c>
      <c r="G1196">
        <f>Sheet1!$D$1*(1+F1196/100)</f>
        <v>0.13040544470664062</v>
      </c>
      <c r="H1196">
        <v>1.401584495</v>
      </c>
      <c r="I1196">
        <f>Sheet1!$D$1*(1+H1196/100)</f>
        <v>0.13039942711145869</v>
      </c>
      <c r="J1196">
        <v>1.4002532590000001</v>
      </c>
      <c r="K1196">
        <f>Sheet1!$D$1*(1+J1196/100)</f>
        <v>0.13039771518148621</v>
      </c>
      <c r="L1196">
        <v>1.399198564</v>
      </c>
      <c r="M1196">
        <f>Sheet1!$D$1*(1+L1196/100)</f>
        <v>0.13039635887502946</v>
      </c>
      <c r="N1196">
        <v>1.3944129759999999</v>
      </c>
      <c r="O1196">
        <f>Sheet1!$D$1*(1+N1196/100)</f>
        <v>0.13039020475094257</v>
      </c>
    </row>
    <row r="1197" spans="1:15">
      <c r="A1197">
        <v>4460</v>
      </c>
      <c r="B1197">
        <v>1.4202735740931338</v>
      </c>
      <c r="C1197">
        <f>Sheet1!$D$1*(1+B1197/100)</f>
        <v>0.13042346071230546</v>
      </c>
      <c r="D1197">
        <v>1.4174633243285051</v>
      </c>
      <c r="E1197">
        <f>Sheet1!$D$1*(1+D1197/100)</f>
        <v>0.13041984681454269</v>
      </c>
      <c r="F1197">
        <v>1.412716947317505</v>
      </c>
      <c r="G1197">
        <f>Sheet1!$D$1*(1+F1197/100)</f>
        <v>0.1304137431146235</v>
      </c>
      <c r="H1197">
        <v>1.4080372299999999</v>
      </c>
      <c r="I1197">
        <f>Sheet1!$D$1*(1+H1197/100)</f>
        <v>0.13040772513709104</v>
      </c>
      <c r="J1197">
        <v>1.406705909</v>
      </c>
      <c r="K1197">
        <f>Sheet1!$D$1*(1+J1197/100)</f>
        <v>0.13040601309781114</v>
      </c>
      <c r="L1197">
        <v>1.4056511460000001</v>
      </c>
      <c r="M1197">
        <f>Sheet1!$D$1*(1+L1197/100)</f>
        <v>0.13040465670390836</v>
      </c>
      <c r="N1197">
        <v>1.400865255</v>
      </c>
      <c r="O1197">
        <f>Sheet1!$D$1*(1+N1197/100)</f>
        <v>0.13039850219017246</v>
      </c>
    </row>
    <row r="1198" spans="1:15">
      <c r="A1198">
        <v>4470</v>
      </c>
      <c r="B1198">
        <v>1.4288418588666696</v>
      </c>
      <c r="C1198">
        <f>Sheet1!$D$1*(1+B1198/100)</f>
        <v>0.13043447927213725</v>
      </c>
      <c r="D1198">
        <v>1.4285028928407995</v>
      </c>
      <c r="E1198">
        <f>Sheet1!$D$1*(1+D1198/100)</f>
        <v>0.13043404337189168</v>
      </c>
      <c r="F1198">
        <v>1.4203756532973788</v>
      </c>
      <c r="G1198">
        <f>Sheet1!$D$1*(1+F1198/100)</f>
        <v>0.13042359198313147</v>
      </c>
      <c r="H1198">
        <v>1.415391072</v>
      </c>
      <c r="I1198">
        <f>Sheet1!$D$1*(1+H1198/100)</f>
        <v>0.13041718195957211</v>
      </c>
      <c r="J1198">
        <v>1.415614516</v>
      </c>
      <c r="K1198">
        <f>Sheet1!$D$1*(1+J1198/100)</f>
        <v>0.13041746930192222</v>
      </c>
      <c r="L1198">
        <v>1.421162058</v>
      </c>
      <c r="M1198">
        <f>Sheet1!$D$1*(1+L1198/100)</f>
        <v>0.13042460327623118</v>
      </c>
      <c r="N1198">
        <v>1.412942801</v>
      </c>
      <c r="O1198">
        <f>Sheet1!$D$1*(1+N1198/100)</f>
        <v>0.13041403355575373</v>
      </c>
    </row>
    <row r="1199" spans="1:15">
      <c r="A1199">
        <v>4480</v>
      </c>
      <c r="B1199">
        <v>1.4344762637088726</v>
      </c>
      <c r="C1199">
        <f>Sheet1!$D$1*(1+B1199/100)</f>
        <v>0.13044172494948242</v>
      </c>
      <c r="D1199">
        <v>1.4362487431008875</v>
      </c>
      <c r="E1199">
        <f>Sheet1!$D$1*(1+D1199/100)</f>
        <v>0.13044400430535674</v>
      </c>
      <c r="F1199">
        <v>1.425276431266953</v>
      </c>
      <c r="G1199">
        <f>Sheet1!$D$1*(1+F1199/100)</f>
        <v>0.13042989423809934</v>
      </c>
      <c r="H1199">
        <v>1.4275068740000001</v>
      </c>
      <c r="I1199">
        <f>Sheet1!$D$1*(1+H1199/100)</f>
        <v>0.13043276252123359</v>
      </c>
      <c r="J1199">
        <v>1.426258051</v>
      </c>
      <c r="K1199">
        <f>Sheet1!$D$1*(1+J1199/100)</f>
        <v>0.13043115657193236</v>
      </c>
      <c r="L1199">
        <v>1.4247524979999999</v>
      </c>
      <c r="M1199">
        <f>Sheet1!$D$1*(1+L1199/100)</f>
        <v>0.13042922047547328</v>
      </c>
      <c r="N1199">
        <v>1.4144165879999999</v>
      </c>
      <c r="O1199">
        <f>Sheet1!$D$1*(1+N1199/100)</f>
        <v>0.13041592880207992</v>
      </c>
    </row>
    <row r="1200" spans="1:15">
      <c r="A1200">
        <v>4490</v>
      </c>
      <c r="B1200">
        <v>1.4418035130946416</v>
      </c>
      <c r="C1200">
        <f>Sheet1!$D$1*(1+B1200/100)</f>
        <v>0.13045114757465109</v>
      </c>
      <c r="D1200">
        <v>1.438481140036374</v>
      </c>
      <c r="E1200">
        <f>Sheet1!$D$1*(1+D1200/100)</f>
        <v>0.13044687510153732</v>
      </c>
      <c r="F1200">
        <v>1.4301419038504459</v>
      </c>
      <c r="G1200">
        <f>Sheet1!$D$1*(1+F1200/100)</f>
        <v>0.1304361510913889</v>
      </c>
      <c r="H1200">
        <v>1.435647098</v>
      </c>
      <c r="I1200">
        <f>Sheet1!$D$1*(1+H1200/100)</f>
        <v>0.13044323060761945</v>
      </c>
      <c r="J1200">
        <v>1.4299343900000001</v>
      </c>
      <c r="K1200">
        <f>Sheet1!$D$1*(1+J1200/100)</f>
        <v>0.13043588423473818</v>
      </c>
      <c r="L1200">
        <v>1.4232305080000001</v>
      </c>
      <c r="M1200">
        <f>Sheet1!$D$1*(1+L1200/100)</f>
        <v>0.13042726324152018</v>
      </c>
      <c r="N1200">
        <v>1.424287598</v>
      </c>
      <c r="O1200">
        <f>Sheet1!$D$1*(1+N1200/100)</f>
        <v>0.13042862262787586</v>
      </c>
    </row>
    <row r="1201" spans="1:15">
      <c r="A1201">
        <v>4500</v>
      </c>
      <c r="B1201">
        <v>1.4483193889726076</v>
      </c>
      <c r="C1201">
        <f>Sheet1!$D$1*(1+B1201/100)</f>
        <v>0.13045952679757791</v>
      </c>
      <c r="D1201">
        <v>1.444996802509535</v>
      </c>
      <c r="E1201">
        <f>Sheet1!$D$1*(1+D1201/100)</f>
        <v>0.13045525405003189</v>
      </c>
      <c r="F1201">
        <v>1.4366570306723281</v>
      </c>
      <c r="G1201">
        <f>Sheet1!$D$1*(1+F1201/100)</f>
        <v>0.13044452935105183</v>
      </c>
      <c r="H1201">
        <v>1.442162578</v>
      </c>
      <c r="I1201">
        <f>Sheet1!$D$1*(1+H1201/100)</f>
        <v>0.13045160932145899</v>
      </c>
      <c r="J1201">
        <v>1.436449503</v>
      </c>
      <c r="K1201">
        <f>Sheet1!$D$1*(1+J1201/100)</f>
        <v>0.13044426247662655</v>
      </c>
      <c r="L1201">
        <v>1.4297451910000001</v>
      </c>
      <c r="M1201">
        <f>Sheet1!$D$1*(1+L1201/100)</f>
        <v>0.13043564093044138</v>
      </c>
      <c r="N1201">
        <v>1.4308023489999999</v>
      </c>
      <c r="O1201">
        <f>Sheet1!$D$1*(1+N1201/100)</f>
        <v>0.130437000404243</v>
      </c>
    </row>
    <row r="1202" spans="1:15">
      <c r="A1202">
        <v>4510</v>
      </c>
      <c r="B1202">
        <v>1.4548508410591854</v>
      </c>
      <c r="C1202">
        <f>Sheet1!$D$1*(1+B1202/100)</f>
        <v>0.13046792605104657</v>
      </c>
      <c r="D1202">
        <v>1.4515280406811382</v>
      </c>
      <c r="E1202">
        <f>Sheet1!$D$1*(1+D1202/100)</f>
        <v>0.13046365302841223</v>
      </c>
      <c r="F1202">
        <v>1.4431877319122099</v>
      </c>
      <c r="G1202">
        <f>Sheet1!$D$1*(1+F1202/100)</f>
        <v>0.13045292763895391</v>
      </c>
      <c r="H1202">
        <v>1.4486936340000001</v>
      </c>
      <c r="I1202">
        <f>Sheet1!$D$1*(1+H1202/100)</f>
        <v>0.13046000806557204</v>
      </c>
      <c r="J1202">
        <v>1.442980191</v>
      </c>
      <c r="K1202">
        <f>Sheet1!$D$1*(1+J1202/100)</f>
        <v>0.13045266074750256</v>
      </c>
      <c r="L1202">
        <v>1.4362754470000001</v>
      </c>
      <c r="M1202">
        <f>Sheet1!$D$1*(1+L1202/100)</f>
        <v>0.13044403864577819</v>
      </c>
      <c r="N1202">
        <v>1.437332673</v>
      </c>
      <c r="O1202">
        <f>Sheet1!$D$1*(1+N1202/100)</f>
        <v>0.1304453982070258</v>
      </c>
    </row>
    <row r="1203" spans="1:15">
      <c r="A1203">
        <v>4520</v>
      </c>
      <c r="B1203">
        <v>1.4622248194836596</v>
      </c>
      <c r="C1203">
        <f>Sheet1!$D$1*(1+B1203/100)</f>
        <v>0.13047740876837166</v>
      </c>
      <c r="D1203">
        <v>1.4538071627009597</v>
      </c>
      <c r="E1203">
        <f>Sheet1!$D$1*(1+D1203/100)</f>
        <v>0.13046658391166402</v>
      </c>
      <c r="F1203">
        <v>1.4480999269916417</v>
      </c>
      <c r="G1203">
        <f>Sheet1!$D$1*(1+F1203/100)</f>
        <v>0.13045924457598607</v>
      </c>
      <c r="H1203">
        <v>1.456880585</v>
      </c>
      <c r="I1203">
        <f>Sheet1!$D$1*(1+H1203/100)</f>
        <v>0.13047053624149263</v>
      </c>
      <c r="J1203">
        <v>1.4467032520000001</v>
      </c>
      <c r="K1203">
        <f>Sheet1!$D$1*(1+J1203/100)</f>
        <v>0.13045744849341323</v>
      </c>
      <c r="L1203">
        <v>1.434800174</v>
      </c>
      <c r="M1203">
        <f>Sheet1!$D$1*(1+L1203/100)</f>
        <v>0.13044214148850011</v>
      </c>
      <c r="N1203">
        <v>1.4472504049999999</v>
      </c>
      <c r="O1203">
        <f>Sheet1!$D$1*(1+N1203/100)</f>
        <v>0.1304581521159266</v>
      </c>
    </row>
    <row r="1204" spans="1:15">
      <c r="A1204">
        <v>4530</v>
      </c>
      <c r="B1204">
        <v>1.4658105476156758</v>
      </c>
      <c r="C1204">
        <f>Sheet1!$D$1*(1+B1204/100)</f>
        <v>0.13048201990829142</v>
      </c>
      <c r="D1204">
        <v>1.458325487968648</v>
      </c>
      <c r="E1204">
        <f>Sheet1!$D$1*(1+D1204/100)</f>
        <v>0.13047239434381205</v>
      </c>
      <c r="F1204">
        <v>1.4550962886151986</v>
      </c>
      <c r="G1204">
        <f>Sheet1!$D$1*(1+F1204/100)</f>
        <v>0.13046824168931639</v>
      </c>
      <c r="H1204">
        <v>1.46368301</v>
      </c>
      <c r="I1204">
        <f>Sheet1!$D$1*(1+H1204/100)</f>
        <v>0.13047928395808292</v>
      </c>
      <c r="J1204">
        <v>1.4637589870000001</v>
      </c>
      <c r="K1204">
        <f>Sheet1!$D$1*(1+J1204/100)</f>
        <v>0.13047938166224921</v>
      </c>
      <c r="L1204">
        <v>1.4458470830000001</v>
      </c>
      <c r="M1204">
        <f>Sheet1!$D$1*(1+L1204/100)</f>
        <v>0.13045634748549834</v>
      </c>
      <c r="N1204">
        <v>1.4564459089999999</v>
      </c>
      <c r="O1204">
        <f>Sheet1!$D$1*(1+N1204/100)</f>
        <v>0.13046997726106188</v>
      </c>
    </row>
    <row r="1205" spans="1:15">
      <c r="A1205">
        <v>4540</v>
      </c>
      <c r="B1205">
        <v>1.4743824081146384</v>
      </c>
      <c r="C1205">
        <f>Sheet1!$D$1*(1+B1205/100)</f>
        <v>0.13049304306639994</v>
      </c>
      <c r="D1205">
        <v>1.4688451490118215</v>
      </c>
      <c r="E1205">
        <f>Sheet1!$D$1*(1+D1205/100)</f>
        <v>0.13048592231559147</v>
      </c>
      <c r="F1205">
        <v>1.4653166679103213</v>
      </c>
      <c r="G1205">
        <f>Sheet1!$D$1*(1+F1205/100)</f>
        <v>0.13048138479365332</v>
      </c>
      <c r="H1205">
        <v>1.472125173</v>
      </c>
      <c r="I1205">
        <f>Sheet1!$D$1*(1+H1205/100)</f>
        <v>0.13049014032905842</v>
      </c>
      <c r="J1205">
        <v>1.4729132680000001</v>
      </c>
      <c r="K1205">
        <f>Sheet1!$D$1*(1+J1205/100)</f>
        <v>0.1304911537958304</v>
      </c>
      <c r="L1205">
        <v>1.4594108050000001</v>
      </c>
      <c r="M1205">
        <f>Sheet1!$D$1*(1+L1205/100)</f>
        <v>0.13047379002929199</v>
      </c>
      <c r="N1205">
        <v>1.464473326</v>
      </c>
      <c r="O1205">
        <f>Sheet1!$D$1*(1+N1205/100)</f>
        <v>0.13048030028099492</v>
      </c>
    </row>
    <row r="1206" spans="1:15">
      <c r="A1206">
        <v>4550</v>
      </c>
      <c r="B1206">
        <v>1.4809762296605022</v>
      </c>
      <c r="C1206">
        <f>Sheet1!$D$1*(1+B1206/100)</f>
        <v>0.13050152252514152</v>
      </c>
      <c r="D1206">
        <v>1.4754386107457051</v>
      </c>
      <c r="E1206">
        <f>Sheet1!$D$1*(1+D1206/100)</f>
        <v>0.13049440131162551</v>
      </c>
      <c r="F1206">
        <v>1.4719099003629443</v>
      </c>
      <c r="G1206">
        <f>Sheet1!$D$1*(1+F1206/100)</f>
        <v>0.13048986349483849</v>
      </c>
      <c r="H1206">
        <v>1.478718848</v>
      </c>
      <c r="I1206">
        <f>Sheet1!$D$1*(1+H1206/100)</f>
        <v>0.13049861959934636</v>
      </c>
      <c r="J1206">
        <v>1.4795069940000001</v>
      </c>
      <c r="K1206">
        <f>Sheet1!$D$1*(1+J1206/100)</f>
        <v>0.13049963313170279</v>
      </c>
      <c r="L1206">
        <v>1.4660036540000001</v>
      </c>
      <c r="M1206">
        <f>Sheet1!$D$1*(1+L1206/100)</f>
        <v>0.13048226823736847</v>
      </c>
      <c r="N1206">
        <v>1.4710665039999999</v>
      </c>
      <c r="O1206">
        <f>Sheet1!$D$1*(1+N1206/100)</f>
        <v>0.13048877891215563</v>
      </c>
    </row>
    <row r="1207" spans="1:15">
      <c r="A1207">
        <v>4560</v>
      </c>
      <c r="B1207">
        <v>1.487585664879898</v>
      </c>
      <c r="C1207">
        <f>Sheet1!$D$1*(1+B1207/100)</f>
        <v>0.1305100220626037</v>
      </c>
      <c r="D1207">
        <v>1.4820476853011133</v>
      </c>
      <c r="E1207">
        <f>Sheet1!$D$1*(1+D1207/100)</f>
        <v>0.1305029003852845</v>
      </c>
      <c r="F1207">
        <v>1.4785187450941706</v>
      </c>
      <c r="G1207">
        <f>Sheet1!$D$1*(1+F1207/100)</f>
        <v>0.13049836227295039</v>
      </c>
      <c r="H1207">
        <v>1.4853281359999999</v>
      </c>
      <c r="I1207">
        <f>Sheet1!$D$1*(1+H1207/100)</f>
        <v>0.13050711894748876</v>
      </c>
      <c r="J1207">
        <v>1.4861163340000001</v>
      </c>
      <c r="K1207">
        <f>Sheet1!$D$1*(1+J1207/100)</f>
        <v>0.13050813254671567</v>
      </c>
      <c r="L1207">
        <v>1.4726121139999999</v>
      </c>
      <c r="M1207">
        <f>Sheet1!$D$1*(1+L1207/100)</f>
        <v>0.13049076652072744</v>
      </c>
      <c r="N1207">
        <v>1.4776752929999999</v>
      </c>
      <c r="O1207">
        <f>Sheet1!$D$1*(1+N1207/100)</f>
        <v>0.13049727761859886</v>
      </c>
    </row>
    <row r="1208" spans="1:15">
      <c r="A1208">
        <v>4570</v>
      </c>
      <c r="B1208">
        <v>1.4962048776535175</v>
      </c>
      <c r="C1208">
        <f>Sheet1!$D$1*(1+B1208/100)</f>
        <v>0.1305211061143316</v>
      </c>
      <c r="D1208">
        <v>1.4926151956336398</v>
      </c>
      <c r="E1208">
        <f>Sheet1!$D$1*(1+D1208/100)</f>
        <v>0.13051648988982942</v>
      </c>
      <c r="F1208">
        <v>1.4887868953630701</v>
      </c>
      <c r="G1208">
        <f>Sheet1!$D$1*(1+F1208/100)</f>
        <v>0.13051156680934128</v>
      </c>
      <c r="H1208">
        <v>1.4938176169999999</v>
      </c>
      <c r="I1208">
        <f>Sheet1!$D$1*(1+H1208/100)</f>
        <v>0.13051803616800745</v>
      </c>
      <c r="J1208">
        <v>1.495318116</v>
      </c>
      <c r="K1208">
        <f>Sheet1!$D$1*(1+J1208/100)</f>
        <v>0.13051996576517258</v>
      </c>
      <c r="L1208">
        <v>1.486224462</v>
      </c>
      <c r="M1208">
        <f>Sheet1!$D$1*(1+L1208/100)</f>
        <v>0.13050827159611342</v>
      </c>
      <c r="N1208">
        <v>1.4857499190000001</v>
      </c>
      <c r="O1208">
        <f>Sheet1!$D$1*(1+N1208/100)</f>
        <v>0.13050766134790429</v>
      </c>
    </row>
    <row r="1209" spans="1:15">
      <c r="A1209">
        <v>4580</v>
      </c>
      <c r="B1209">
        <v>1.5038204866606897</v>
      </c>
      <c r="C1209">
        <f>Sheet1!$D$1*(1+B1209/100)</f>
        <v>0.1305308995614122</v>
      </c>
      <c r="D1209">
        <v>1.4994404408908979</v>
      </c>
      <c r="E1209">
        <f>Sheet1!$D$1*(1+D1209/100)</f>
        <v>0.13052526695259303</v>
      </c>
      <c r="F1209">
        <v>1.5035894502019032</v>
      </c>
      <c r="G1209">
        <f>Sheet1!$D$1*(1+F1209/100)</f>
        <v>0.1305306024553855</v>
      </c>
      <c r="H1209">
        <v>1.5022718429999999</v>
      </c>
      <c r="I1209">
        <f>Sheet1!$D$1*(1+H1209/100)</f>
        <v>0.1305289080516428</v>
      </c>
      <c r="J1209">
        <v>1.5038653769999999</v>
      </c>
      <c r="K1209">
        <f>Sheet1!$D$1*(1+J1209/100)</f>
        <v>0.13053095728905578</v>
      </c>
      <c r="L1209">
        <v>1.4999527850000001</v>
      </c>
      <c r="M1209">
        <f>Sheet1!$D$1*(1+L1209/100)</f>
        <v>0.13052592581190614</v>
      </c>
      <c r="N1209">
        <v>1.49099202</v>
      </c>
      <c r="O1209">
        <f>Sheet1!$D$1*(1+N1209/100)</f>
        <v>0.13051440253415564</v>
      </c>
    </row>
    <row r="1210" spans="1:15">
      <c r="A1210">
        <v>4590</v>
      </c>
      <c r="B1210">
        <v>1.5028818204200212</v>
      </c>
      <c r="C1210">
        <f>Sheet1!$D$1*(1+B1210/100)</f>
        <v>0.13052969246449508</v>
      </c>
      <c r="D1210">
        <v>1.5018483888390444</v>
      </c>
      <c r="E1210">
        <f>Sheet1!$D$1*(1+D1210/100)</f>
        <v>0.1305283635021639</v>
      </c>
      <c r="F1210">
        <v>1.5022034300834708</v>
      </c>
      <c r="G1210">
        <f>Sheet1!$D$1*(1+F1210/100)</f>
        <v>0.13052882007466327</v>
      </c>
      <c r="H1210">
        <v>1.5042087150000001</v>
      </c>
      <c r="I1210">
        <f>Sheet1!$D$1*(1+H1210/100)</f>
        <v>0.13053139881153031</v>
      </c>
      <c r="J1210">
        <v>1.504852383</v>
      </c>
      <c r="K1210">
        <f>Sheet1!$D$1*(1+J1210/100)</f>
        <v>0.13053222654946819</v>
      </c>
      <c r="L1210">
        <v>1.5004087909999999</v>
      </c>
      <c r="M1210">
        <f>Sheet1!$D$1*(1+L1210/100)</f>
        <v>0.13052651222208364</v>
      </c>
      <c r="N1210">
        <v>1.491479097</v>
      </c>
      <c r="O1210">
        <f>Sheet1!$D$1*(1+N1210/100)</f>
        <v>0.13051502890071662</v>
      </c>
    </row>
    <row r="1211" spans="1:15">
      <c r="A1211">
        <v>4600</v>
      </c>
      <c r="B1211">
        <v>1.5095534820379175</v>
      </c>
      <c r="C1211">
        <f>Sheet1!$D$1*(1+B1211/100)</f>
        <v>0.13053827202325829</v>
      </c>
      <c r="D1211">
        <v>1.5085199825307427</v>
      </c>
      <c r="E1211">
        <f>Sheet1!$D$1*(1+D1211/100)</f>
        <v>0.13053694297357601</v>
      </c>
      <c r="F1211">
        <v>1.508875047111613</v>
      </c>
      <c r="G1211">
        <f>Sheet1!$D$1*(1+F1211/100)</f>
        <v>0.13053739957608537</v>
      </c>
      <c r="H1211">
        <v>1.510880464</v>
      </c>
      <c r="I1211">
        <f>Sheet1!$D$1*(1+H1211/100)</f>
        <v>0.13053997848266427</v>
      </c>
      <c r="J1211">
        <v>1.5115241740000001</v>
      </c>
      <c r="K1211">
        <f>Sheet1!$D$1*(1+J1211/100)</f>
        <v>0.13054080627461292</v>
      </c>
      <c r="L1211">
        <v>1.50708029</v>
      </c>
      <c r="M1211">
        <f>Sheet1!$D$1*(1+L1211/100)</f>
        <v>0.13053509157172502</v>
      </c>
      <c r="N1211">
        <v>1.49815001</v>
      </c>
      <c r="O1211">
        <f>Sheet1!$D$1*(1+N1211/100)</f>
        <v>0.13052360749677941</v>
      </c>
    </row>
    <row r="1212" spans="1:15">
      <c r="A1212">
        <v>4610</v>
      </c>
      <c r="B1212">
        <v>1.5162407945941148</v>
      </c>
      <c r="C1212">
        <f>Sheet1!$D$1*(1+B1212/100)</f>
        <v>0.13054687170866347</v>
      </c>
      <c r="D1212">
        <v>1.5152072270013806</v>
      </c>
      <c r="E1212">
        <f>Sheet1!$D$1*(1+D1212/100)</f>
        <v>0.13054554257142517</v>
      </c>
      <c r="F1212">
        <v>1.5155623149734287</v>
      </c>
      <c r="G1212">
        <f>Sheet1!$D$1*(1+F1212/100)</f>
        <v>0.13054599920401488</v>
      </c>
      <c r="H1212">
        <v>1.5175678640000001</v>
      </c>
      <c r="I1212">
        <f>Sheet1!$D$1*(1+H1212/100)</f>
        <v>0.13054857828051955</v>
      </c>
      <c r="J1212">
        <v>1.518211617</v>
      </c>
      <c r="K1212">
        <f>Sheet1!$D$1*(1+J1212/100)</f>
        <v>0.13054940612776497</v>
      </c>
      <c r="L1212">
        <v>1.513767439</v>
      </c>
      <c r="M1212">
        <f>Sheet1!$D$1*(1+L1212/100)</f>
        <v>0.1305436910468018</v>
      </c>
      <c r="N1212">
        <v>1.504836571</v>
      </c>
      <c r="O1212">
        <f>Sheet1!$D$1*(1+N1212/100)</f>
        <v>0.13053220621570563</v>
      </c>
    </row>
    <row r="1213" spans="1:15">
      <c r="A1213">
        <v>4620</v>
      </c>
      <c r="B1213">
        <v>1.5153481676409841</v>
      </c>
      <c r="C1213">
        <f>Sheet1!$D$1*(1+B1213/100)</f>
        <v>0.13054572381690327</v>
      </c>
      <c r="D1213">
        <v>1.5176616163235845</v>
      </c>
      <c r="E1213">
        <f>Sheet1!$D$1*(1+D1213/100)</f>
        <v>0.13054869884322426</v>
      </c>
      <c r="F1213">
        <v>1.5142222800228922</v>
      </c>
      <c r="G1213">
        <f>Sheet1!$D$1*(1+F1213/100)</f>
        <v>0.13054427595885329</v>
      </c>
      <c r="H1213">
        <v>1.519551122</v>
      </c>
      <c r="I1213">
        <f>Sheet1!$D$1*(1+H1213/100)</f>
        <v>0.13055112869142588</v>
      </c>
      <c r="J1213">
        <v>1.5192448949999999</v>
      </c>
      <c r="K1213">
        <f>Sheet1!$D$1*(1+J1213/100)</f>
        <v>0.13055073489259558</v>
      </c>
      <c r="L1213">
        <v>1.514269651</v>
      </c>
      <c r="M1213">
        <f>Sheet1!$D$1*(1+L1213/100)</f>
        <v>0.13054433687652345</v>
      </c>
      <c r="N1213">
        <v>1.505369854</v>
      </c>
      <c r="O1213">
        <f>Sheet1!$D$1*(1+N1213/100)</f>
        <v>0.13053289200181081</v>
      </c>
    </row>
    <row r="1214" spans="1:15">
      <c r="A1214">
        <v>4630</v>
      </c>
      <c r="B1214">
        <v>1.5247660287702969</v>
      </c>
      <c r="C1214">
        <f>Sheet1!$D$1*(1+B1214/100)</f>
        <v>0.13055783490670519</v>
      </c>
      <c r="D1214">
        <v>1.521959755481106</v>
      </c>
      <c r="E1214">
        <f>Sheet1!$D$1*(1+D1214/100)</f>
        <v>0.13055422612257178</v>
      </c>
      <c r="F1214">
        <v>1.5233159494743242</v>
      </c>
      <c r="G1214">
        <f>Sheet1!$D$1*(1+F1214/100)</f>
        <v>0.13055597014778253</v>
      </c>
      <c r="H1214">
        <v>1.5275241239999999</v>
      </c>
      <c r="I1214">
        <f>Sheet1!$D$1*(1+H1214/100)</f>
        <v>0.13056138173528448</v>
      </c>
      <c r="J1214">
        <v>1.5260354330000001</v>
      </c>
      <c r="K1214">
        <f>Sheet1!$D$1*(1+J1214/100)</f>
        <v>0.13055946732285681</v>
      </c>
      <c r="L1214">
        <v>1.520730978</v>
      </c>
      <c r="M1214">
        <f>Sheet1!$D$1*(1+L1214/100)</f>
        <v>0.13055264595121271</v>
      </c>
      <c r="N1214">
        <v>1.511202095</v>
      </c>
      <c r="O1214">
        <f>Sheet1!$D$1*(1+N1214/100)</f>
        <v>0.13054039209058124</v>
      </c>
    </row>
    <row r="1215" spans="1:15">
      <c r="A1215">
        <v>4640</v>
      </c>
      <c r="B1215">
        <v>1.5345959751018601</v>
      </c>
      <c r="C1215">
        <f>Sheet1!$D$1*(1+B1215/100)</f>
        <v>0.13057047592584267</v>
      </c>
      <c r="D1215">
        <v>1.5316293382839463</v>
      </c>
      <c r="E1215">
        <f>Sheet1!$D$1*(1+D1215/100)</f>
        <v>0.13056666091897243</v>
      </c>
      <c r="F1215">
        <v>1.5310004547686829</v>
      </c>
      <c r="G1215">
        <f>Sheet1!$D$1*(1+F1215/100)</f>
        <v>0.13056585219344294</v>
      </c>
      <c r="H1215">
        <v>1.5337501280000001</v>
      </c>
      <c r="I1215">
        <f>Sheet1!$D$1*(1+H1215/100)</f>
        <v>0.13056938819158237</v>
      </c>
      <c r="J1215">
        <v>1.5321357090000001</v>
      </c>
      <c r="K1215">
        <f>Sheet1!$D$1*(1+J1215/100)</f>
        <v>0.13056731209667943</v>
      </c>
      <c r="L1215">
        <v>1.5257767849999999</v>
      </c>
      <c r="M1215">
        <f>Sheet1!$D$1*(1+L1215/100)</f>
        <v>0.13055913470920791</v>
      </c>
      <c r="N1215">
        <v>1.5188341540000001</v>
      </c>
      <c r="O1215">
        <f>Sheet1!$D$1*(1+N1215/100)</f>
        <v>0.13055020669186423</v>
      </c>
    </row>
    <row r="1216" spans="1:15">
      <c r="A1216">
        <v>4650</v>
      </c>
      <c r="B1216">
        <v>1.5413458484395015</v>
      </c>
      <c r="C1216">
        <f>Sheet1!$D$1*(1+B1216/100)</f>
        <v>0.13057915606255541</v>
      </c>
      <c r="D1216">
        <v>1.5383790144038567</v>
      </c>
      <c r="E1216">
        <f>Sheet1!$D$1*(1+D1216/100)</f>
        <v>0.13057534080206901</v>
      </c>
      <c r="F1216">
        <v>1.5377500890813467</v>
      </c>
      <c r="G1216">
        <f>Sheet1!$D$1*(1+F1216/100)</f>
        <v>0.13057453202277663</v>
      </c>
      <c r="H1216">
        <v>1.5404999450000001</v>
      </c>
      <c r="I1216">
        <f>Sheet1!$D$1*(1+H1216/100)</f>
        <v>0.13057806825584656</v>
      </c>
      <c r="J1216">
        <v>1.5388854190000001</v>
      </c>
      <c r="K1216">
        <f>Sheet1!$D$1*(1+J1216/100)</f>
        <v>0.1305759920233448</v>
      </c>
      <c r="L1216">
        <v>1.532526072</v>
      </c>
      <c r="M1216">
        <f>Sheet1!$D$1*(1+L1216/100)</f>
        <v>0.13056781409190782</v>
      </c>
      <c r="N1216">
        <v>1.52558298</v>
      </c>
      <c r="O1216">
        <f>Sheet1!$D$1*(1+N1216/100)</f>
        <v>0.13055888548173183</v>
      </c>
    </row>
    <row r="1217" spans="1:15">
      <c r="A1217">
        <v>4660</v>
      </c>
      <c r="B1217">
        <v>1.5481114109053395</v>
      </c>
      <c r="C1217">
        <f>Sheet1!$D$1*(1+B1217/100)</f>
        <v>0.13058785637502118</v>
      </c>
      <c r="D1217">
        <v>1.5451443791935526</v>
      </c>
      <c r="E1217">
        <f>Sheet1!$D$1*(1+D1217/100)</f>
        <v>0.13058404086032913</v>
      </c>
      <c r="F1217">
        <v>1.5445154119665849</v>
      </c>
      <c r="G1217">
        <f>Sheet1!$D$1*(1+F1217/100)</f>
        <v>0.13058323202714889</v>
      </c>
      <c r="H1217">
        <v>1.5472654509999999</v>
      </c>
      <c r="I1217">
        <f>Sheet1!$D$1*(1+H1217/100)</f>
        <v>0.13058676849569892</v>
      </c>
      <c r="J1217">
        <v>1.5456508170000001</v>
      </c>
      <c r="K1217">
        <f>Sheet1!$D$1*(1+J1217/100)</f>
        <v>0.1305846921243124</v>
      </c>
      <c r="L1217">
        <v>1.5392910470000001</v>
      </c>
      <c r="M1217">
        <f>Sheet1!$D$1*(1+L1217/100)</f>
        <v>0.13057651364890996</v>
      </c>
      <c r="N1217">
        <v>1.532347492</v>
      </c>
      <c r="O1217">
        <f>Sheet1!$D$1*(1+N1217/100)</f>
        <v>0.13056758444332972</v>
      </c>
    </row>
    <row r="1218" spans="1:15">
      <c r="A1218">
        <v>4670</v>
      </c>
      <c r="B1218">
        <v>1.5579888164755973</v>
      </c>
      <c r="C1218">
        <f>Sheet1!$D$1*(1+B1218/100)</f>
        <v>0.13060055842533061</v>
      </c>
      <c r="D1218">
        <v>1.5548613995874261</v>
      </c>
      <c r="E1218">
        <f>Sheet1!$D$1*(1+D1218/100)</f>
        <v>0.13059653666006343</v>
      </c>
      <c r="F1218">
        <v>1.5522471033112328</v>
      </c>
      <c r="G1218">
        <f>Sheet1!$D$1*(1+F1218/100)</f>
        <v>0.13059317475266907</v>
      </c>
      <c r="H1218">
        <v>1.5535384569999999</v>
      </c>
      <c r="I1218">
        <f>Sheet1!$D$1*(1+H1218/100)</f>
        <v>0.13059483539517333</v>
      </c>
      <c r="J1218">
        <v>1.55179808</v>
      </c>
      <c r="K1218">
        <f>Sheet1!$D$1*(1+J1218/100)</f>
        <v>0.13059259732202205</v>
      </c>
      <c r="L1218">
        <v>1.5443837030000001</v>
      </c>
      <c r="M1218">
        <f>Sheet1!$D$1*(1+L1218/100)</f>
        <v>0.13058306265332822</v>
      </c>
      <c r="N1218">
        <v>1.5400267249999999</v>
      </c>
      <c r="O1218">
        <f>Sheet1!$D$1*(1+N1218/100)</f>
        <v>0.13057745970897616</v>
      </c>
    </row>
    <row r="1219" spans="1:15">
      <c r="A1219">
        <v>4680</v>
      </c>
      <c r="B1219">
        <v>1.5684508418465803</v>
      </c>
      <c r="C1219">
        <f>Sheet1!$D$1*(1+B1219/100)</f>
        <v>0.13061401227934674</v>
      </c>
      <c r="D1219">
        <v>1.5627921588836857</v>
      </c>
      <c r="E1219">
        <f>Sheet1!$D$1*(1+D1219/100)</f>
        <v>0.13060673538105919</v>
      </c>
      <c r="F1219">
        <v>1.5589742267223539</v>
      </c>
      <c r="G1219">
        <f>Sheet1!$D$1*(1+F1219/100)</f>
        <v>0.13060182563365172</v>
      </c>
      <c r="H1219">
        <v>1.5552797570000001</v>
      </c>
      <c r="I1219">
        <f>Sheet1!$D$1*(1+H1219/100)</f>
        <v>0.13059707465527526</v>
      </c>
      <c r="J1219">
        <v>1.555275484</v>
      </c>
      <c r="K1219">
        <f>Sheet1!$D$1*(1+J1219/100)</f>
        <v>0.13059706916032413</v>
      </c>
      <c r="L1219">
        <v>1.543141125</v>
      </c>
      <c r="M1219">
        <f>Sheet1!$D$1*(1+L1219/100)</f>
        <v>0.13058146473491158</v>
      </c>
      <c r="N1219">
        <v>1.549832995</v>
      </c>
      <c r="O1219">
        <f>Sheet1!$D$1*(1+N1219/100)</f>
        <v>0.13059007028105418</v>
      </c>
    </row>
    <row r="1220" spans="1:15">
      <c r="A1220">
        <v>4690</v>
      </c>
      <c r="B1220">
        <v>1.5741541246779844</v>
      </c>
      <c r="C1220">
        <f>Sheet1!$D$1*(1+B1220/100)</f>
        <v>0.13062134653174107</v>
      </c>
      <c r="D1220">
        <v>1.5673504821915873</v>
      </c>
      <c r="E1220">
        <f>Sheet1!$D$1*(1+D1220/100)</f>
        <v>0.13061259724949942</v>
      </c>
      <c r="F1220">
        <v>1.5643571664343936</v>
      </c>
      <c r="G1220">
        <f>Sheet1!$D$1*(1+F1220/100)</f>
        <v>0.13060874793430532</v>
      </c>
      <c r="H1220">
        <v>1.5591656030000001</v>
      </c>
      <c r="I1220">
        <f>Sheet1!$D$1*(1+H1220/100)</f>
        <v>0.13060207173786292</v>
      </c>
      <c r="J1220">
        <v>1.557390174</v>
      </c>
      <c r="K1220">
        <f>Sheet1!$D$1*(1+J1220/100)</f>
        <v>0.1305997885888803</v>
      </c>
      <c r="L1220">
        <v>1.5514835170000001</v>
      </c>
      <c r="M1220">
        <f>Sheet1!$D$1*(1+L1220/100)</f>
        <v>0.13059219280334322</v>
      </c>
      <c r="N1220">
        <v>1.5558367049999999</v>
      </c>
      <c r="O1220">
        <f>Sheet1!$D$1*(1+N1220/100)</f>
        <v>0.1305977908738678</v>
      </c>
    </row>
    <row r="1221" spans="1:15">
      <c r="A1221">
        <v>4700</v>
      </c>
      <c r="B1221">
        <v>1.5809829013502474</v>
      </c>
      <c r="C1221">
        <f>Sheet1!$D$1*(1+B1221/100)</f>
        <v>0.13063012813579952</v>
      </c>
      <c r="D1221">
        <v>1.5741788014585589</v>
      </c>
      <c r="E1221">
        <f>Sheet1!$D$1*(1+D1221/100)</f>
        <v>0.13062137826534825</v>
      </c>
      <c r="F1221">
        <v>1.5711852844623397</v>
      </c>
      <c r="G1221">
        <f>Sheet1!$D$1*(1+F1221/100)</f>
        <v>0.13061752869136672</v>
      </c>
      <c r="H1221">
        <v>1.5659933720000001</v>
      </c>
      <c r="I1221">
        <f>Sheet1!$D$1*(1+H1221/100)</f>
        <v>0.13061085204608477</v>
      </c>
      <c r="J1221">
        <v>1.564217824</v>
      </c>
      <c r="K1221">
        <f>Sheet1!$D$1*(1+J1221/100)</f>
        <v>0.13060856874407167</v>
      </c>
      <c r="L1221">
        <v>1.5583107700000001</v>
      </c>
      <c r="M1221">
        <f>Sheet1!$D$1*(1+L1221/100)</f>
        <v>0.13060097244800437</v>
      </c>
      <c r="N1221">
        <v>1.5626642509999999</v>
      </c>
      <c r="O1221">
        <f>Sheet1!$D$1*(1+N1221/100)</f>
        <v>0.13060657089531827</v>
      </c>
    </row>
    <row r="1222" spans="1:15">
      <c r="A1222">
        <v>4710</v>
      </c>
      <c r="B1222">
        <v>1.5878274069877074</v>
      </c>
      <c r="C1222">
        <f>Sheet1!$D$1*(1+B1222/100)</f>
        <v>0.13063892996684023</v>
      </c>
      <c r="D1222">
        <v>1.5810228486371702</v>
      </c>
      <c r="E1222">
        <f>Sheet1!$D$1*(1+D1222/100)</f>
        <v>0.13063017950682448</v>
      </c>
      <c r="F1222">
        <v>1.5780291299384075</v>
      </c>
      <c r="G1222">
        <f>Sheet1!$D$1*(1+F1222/100)</f>
        <v>0.1306263296734595</v>
      </c>
      <c r="H1222">
        <v>1.5728368669999999</v>
      </c>
      <c r="I1222">
        <f>Sheet1!$D$1*(1+H1222/100)</f>
        <v>0.13061965257747574</v>
      </c>
      <c r="J1222">
        <v>1.5710611999999999</v>
      </c>
      <c r="K1222">
        <f>Sheet1!$D$1*(1+J1222/100)</f>
        <v>0.13061736912243213</v>
      </c>
      <c r="L1222">
        <v>1.565153748</v>
      </c>
      <c r="M1222">
        <f>Sheet1!$D$1*(1+L1222/100)</f>
        <v>0.13060977231454868</v>
      </c>
      <c r="N1222">
        <v>1.5695075220000001</v>
      </c>
      <c r="O1222">
        <f>Sheet1!$D$1*(1+N1222/100)</f>
        <v>0.13061537113865188</v>
      </c>
    </row>
    <row r="1223" spans="1:15">
      <c r="A1223">
        <v>4720</v>
      </c>
      <c r="B1223">
        <v>1.5935779505932723</v>
      </c>
      <c r="C1223">
        <f>Sheet1!$D$1*(1+B1223/100)</f>
        <v>0.13064632499518697</v>
      </c>
      <c r="D1223">
        <v>1.5856285057285202</v>
      </c>
      <c r="E1223">
        <f>Sheet1!$D$1*(1+D1223/100)</f>
        <v>0.13063610224510491</v>
      </c>
      <c r="F1223">
        <v>1.5834593471493852</v>
      </c>
      <c r="G1223">
        <f>Sheet1!$D$1*(1+F1223/100)</f>
        <v>0.13063331277157308</v>
      </c>
      <c r="H1223">
        <v>1.576770088</v>
      </c>
      <c r="I1223">
        <f>Sheet1!$D$1*(1+H1223/100)</f>
        <v>0.13062471058290687</v>
      </c>
      <c r="J1223">
        <v>1.5732233819999999</v>
      </c>
      <c r="K1223">
        <f>Sheet1!$D$1*(1+J1223/100)</f>
        <v>0.13062014962429036</v>
      </c>
      <c r="L1223">
        <v>1.5735432140000001</v>
      </c>
      <c r="M1223">
        <f>Sheet1!$D$1*(1+L1223/100)</f>
        <v>0.13062056091874674</v>
      </c>
      <c r="N1223">
        <v>1.575558464</v>
      </c>
      <c r="O1223">
        <f>Sheet1!$D$1*(1+N1223/100)</f>
        <v>0.13062315247041523</v>
      </c>
    </row>
    <row r="1224" spans="1:15">
      <c r="A1224">
        <v>4730</v>
      </c>
      <c r="B1224">
        <v>1.6012315530224308</v>
      </c>
      <c r="C1224">
        <f>Sheet1!$D$1*(1+B1224/100)</f>
        <v>0.13065616730068025</v>
      </c>
      <c r="D1224">
        <v>1.5959338554212277</v>
      </c>
      <c r="E1224">
        <f>Sheet1!$D$1*(1+D1224/100)</f>
        <v>0.13064935461885038</v>
      </c>
      <c r="F1224">
        <v>1.5932374853877773</v>
      </c>
      <c r="G1224">
        <f>Sheet1!$D$1*(1+F1224/100)</f>
        <v>0.1306458871670409</v>
      </c>
      <c r="H1224">
        <v>1.589396926</v>
      </c>
      <c r="I1224">
        <f>Sheet1!$D$1*(1+H1224/100)</f>
        <v>0.13064094832169201</v>
      </c>
      <c r="J1224">
        <v>1.5811094999999999</v>
      </c>
      <c r="K1224">
        <f>Sheet1!$D$1*(1+J1224/100)</f>
        <v>0.13063029093790449</v>
      </c>
      <c r="L1224">
        <v>1.5829208450000001</v>
      </c>
      <c r="M1224">
        <f>Sheet1!$D$1*(1+L1224/100)</f>
        <v>0.13063262027379677</v>
      </c>
      <c r="N1224">
        <v>1.581817526</v>
      </c>
      <c r="O1224">
        <f>Sheet1!$D$1*(1+N1224/100)</f>
        <v>0.13063120143831961</v>
      </c>
    </row>
    <row r="1225" spans="1:15">
      <c r="A1225">
        <v>4740</v>
      </c>
      <c r="B1225">
        <v>1.6068652088038649</v>
      </c>
      <c r="C1225">
        <f>Sheet1!$D$1*(1+B1225/100)</f>
        <v>0.13066341201475548</v>
      </c>
      <c r="D1225">
        <v>1.6040806843828026</v>
      </c>
      <c r="E1225">
        <f>Sheet1!$D$1*(1+D1225/100)</f>
        <v>0.13065983119902078</v>
      </c>
      <c r="F1225">
        <v>1.5969586225526911</v>
      </c>
      <c r="G1225">
        <f>Sheet1!$D$1*(1+F1225/100)</f>
        <v>0.13065067243895676</v>
      </c>
      <c r="H1225">
        <v>1.592819242</v>
      </c>
      <c r="I1225">
        <f>Sheet1!$D$1*(1+H1225/100)</f>
        <v>0.13064534931846161</v>
      </c>
      <c r="J1225">
        <v>1.590003327</v>
      </c>
      <c r="K1225">
        <f>Sheet1!$D$1*(1+J1225/100)</f>
        <v>0.13064172813537434</v>
      </c>
      <c r="L1225">
        <v>1.5864968909999999</v>
      </c>
      <c r="M1225">
        <f>Sheet1!$D$1*(1+L1225/100)</f>
        <v>0.13063721896278221</v>
      </c>
      <c r="N1225">
        <v>1.5856558700000001</v>
      </c>
      <c r="O1225">
        <f>Sheet1!$D$1*(1+N1225/100)</f>
        <v>0.13063613743474559</v>
      </c>
    </row>
    <row r="1226" spans="1:15">
      <c r="A1226">
        <v>4750</v>
      </c>
      <c r="B1226">
        <v>1.6137726009232356</v>
      </c>
      <c r="C1226">
        <f>Sheet1!$D$1*(1+B1226/100)</f>
        <v>0.13067229471594488</v>
      </c>
      <c r="D1226">
        <v>1.6109878872059058</v>
      </c>
      <c r="E1226">
        <f>Sheet1!$D$1*(1+D1226/100)</f>
        <v>0.13066871365678079</v>
      </c>
      <c r="F1226">
        <v>1.6038653412069781</v>
      </c>
      <c r="G1226">
        <f>Sheet1!$D$1*(1+F1226/100)</f>
        <v>0.13065955427409007</v>
      </c>
      <c r="H1226">
        <v>1.5997256790000001</v>
      </c>
      <c r="I1226">
        <f>Sheet1!$D$1*(1+H1226/100)</f>
        <v>0.13065423079139585</v>
      </c>
      <c r="J1226">
        <v>1.596909573</v>
      </c>
      <c r="K1226">
        <f>Sheet1!$D$1*(1+J1226/100)</f>
        <v>0.13065060936268827</v>
      </c>
      <c r="L1226">
        <v>1.5934028979999999</v>
      </c>
      <c r="M1226">
        <f>Sheet1!$D$1*(1+L1226/100)</f>
        <v>0.13064609988274925</v>
      </c>
      <c r="N1226">
        <v>1.59256182</v>
      </c>
      <c r="O1226">
        <f>Sheet1!$D$1*(1+N1226/100)</f>
        <v>0.13064501828141231</v>
      </c>
    </row>
    <row r="1227" spans="1:15">
      <c r="A1227">
        <v>4760</v>
      </c>
      <c r="B1227">
        <v>1.6206957612222794</v>
      </c>
      <c r="C1227">
        <f>Sheet1!$D$1*(1+B1227/100)</f>
        <v>0.13068119769454517</v>
      </c>
      <c r="D1227">
        <v>1.6179108577765389</v>
      </c>
      <c r="E1227">
        <f>Sheet1!$D$1*(1+D1227/100)</f>
        <v>0.130677616391396</v>
      </c>
      <c r="F1227">
        <v>1.610787826503568</v>
      </c>
      <c r="G1227">
        <f>Sheet1!$D$1*(1+F1227/100)</f>
        <v>0.13066845638465724</v>
      </c>
      <c r="H1227">
        <v>1.6066478820000001</v>
      </c>
      <c r="I1227">
        <f>Sheet1!$D$1*(1+H1227/100)</f>
        <v>0.13066313253893799</v>
      </c>
      <c r="J1227">
        <v>1.6038315839999999</v>
      </c>
      <c r="K1227">
        <f>Sheet1!$D$1*(1+J1227/100)</f>
        <v>0.13065951086332411</v>
      </c>
      <c r="L1227">
        <v>1.6003246710000001</v>
      </c>
      <c r="M1227">
        <f>Sheet1!$D$1*(1+L1227/100)</f>
        <v>0.13065500107732414</v>
      </c>
      <c r="N1227">
        <v>1.5994835350000001</v>
      </c>
      <c r="O1227">
        <f>Sheet1!$D$1*(1+N1227/100)</f>
        <v>0.13065391940140095</v>
      </c>
    </row>
    <row r="1228" spans="1:15">
      <c r="A1228">
        <v>4770</v>
      </c>
      <c r="B1228">
        <v>1.6263769495395319</v>
      </c>
      <c r="C1228">
        <f>Sheet1!$D$1*(1+B1228/100)</f>
        <v>0.13068850353405026</v>
      </c>
      <c r="D1228">
        <v>1.6261047624936298</v>
      </c>
      <c r="E1228">
        <f>Sheet1!$D$1*(1+D1228/100)</f>
        <v>0.13068815350959029</v>
      </c>
      <c r="F1228">
        <v>1.6145568380664388</v>
      </c>
      <c r="G1228">
        <f>Sheet1!$D$1*(1+F1228/100)</f>
        <v>0.13067330322162751</v>
      </c>
      <c r="H1228">
        <v>1.6101181250000001</v>
      </c>
      <c r="I1228">
        <f>Sheet1!$D$1*(1+H1228/100)</f>
        <v>0.13066759516840667</v>
      </c>
      <c r="J1228">
        <v>1.6127723439999999</v>
      </c>
      <c r="K1228">
        <f>Sheet1!$D$1*(1+J1228/100)</f>
        <v>0.13067100841523857</v>
      </c>
      <c r="L1228">
        <v>1.6039486119999999</v>
      </c>
      <c r="M1228">
        <f>Sheet1!$D$1*(1+L1228/100)</f>
        <v>0.13065966135785761</v>
      </c>
      <c r="N1228">
        <v>1.6033697259999999</v>
      </c>
      <c r="O1228">
        <f>Sheet1!$D$1*(1+N1228/100)</f>
        <v>0.13065891692764839</v>
      </c>
    </row>
    <row r="1229" spans="1:15">
      <c r="A1229">
        <v>4780</v>
      </c>
      <c r="B1229">
        <v>1.6301596962750242</v>
      </c>
      <c r="C1229">
        <f>Sheet1!$D$1*(1+B1229/100)</f>
        <v>0.13069336803404474</v>
      </c>
      <c r="D1229">
        <v>1.6319153424236843</v>
      </c>
      <c r="E1229">
        <f>Sheet1!$D$1*(1+D1229/100)</f>
        <v>0.13069562574286789</v>
      </c>
      <c r="F1229">
        <v>1.6168536384832732</v>
      </c>
      <c r="G1229">
        <f>Sheet1!$D$1*(1+F1229/100)</f>
        <v>0.13067625683877301</v>
      </c>
      <c r="H1229">
        <v>1.6139734029999999</v>
      </c>
      <c r="I1229">
        <f>Sheet1!$D$1*(1+H1229/100)</f>
        <v>0.13067255294145391</v>
      </c>
      <c r="J1229">
        <v>1.606523065</v>
      </c>
      <c r="K1229">
        <f>Sheet1!$D$1*(1+J1229/100)</f>
        <v>0.13066297202798174</v>
      </c>
      <c r="L1229">
        <v>1.6073106079999999</v>
      </c>
      <c r="M1229">
        <f>Sheet1!$D$1*(1+L1229/100)</f>
        <v>0.13066398478489807</v>
      </c>
      <c r="N1229">
        <v>1.6068410689999999</v>
      </c>
      <c r="O1229">
        <f>Sheet1!$D$1*(1+N1229/100)</f>
        <v>0.1306633809716844</v>
      </c>
    </row>
    <row r="1230" spans="1:15">
      <c r="A1230">
        <v>4790</v>
      </c>
      <c r="B1230">
        <v>1.6403909571987008</v>
      </c>
      <c r="C1230">
        <f>Sheet1!$D$1*(1+B1230/100)</f>
        <v>0.1307065251318329</v>
      </c>
      <c r="D1230">
        <v>1.6384134975872655</v>
      </c>
      <c r="E1230">
        <f>Sheet1!$D$1*(1+D1230/100)</f>
        <v>0.13070398217748214</v>
      </c>
      <c r="F1230">
        <v>1.629066980416316</v>
      </c>
      <c r="G1230">
        <f>Sheet1!$D$1*(1+F1230/100)</f>
        <v>0.13069196283389248</v>
      </c>
      <c r="H1230">
        <v>1.6217210150000001</v>
      </c>
      <c r="I1230">
        <f>Sheet1!$D$1*(1+H1230/100)</f>
        <v>0.13068251614046419</v>
      </c>
      <c r="J1230">
        <v>1.619529937</v>
      </c>
      <c r="K1230">
        <f>Sheet1!$D$1*(1+J1230/100)</f>
        <v>0.13067969847920793</v>
      </c>
      <c r="L1230">
        <v>1.6170863600000001</v>
      </c>
      <c r="M1230">
        <f>Sheet1!$D$1*(1+L1230/100)</f>
        <v>0.13067655611173418</v>
      </c>
      <c r="N1230">
        <v>1.6171563229999999</v>
      </c>
      <c r="O1230">
        <f>Sheet1!$D$1*(1+N1230/100)</f>
        <v>0.13067664608207499</v>
      </c>
    </row>
    <row r="1231" spans="1:15">
      <c r="A1231">
        <v>4800</v>
      </c>
      <c r="B1231">
        <v>1.6473771895880063</v>
      </c>
      <c r="C1231">
        <f>Sheet1!$D$1*(1+B1231/100)</f>
        <v>0.13071550921926872</v>
      </c>
      <c r="D1231">
        <v>1.6453995940563182</v>
      </c>
      <c r="E1231">
        <f>Sheet1!$D$1*(1+D1231/100)</f>
        <v>0.13071296609012853</v>
      </c>
      <c r="F1231">
        <v>1.6360524344543048</v>
      </c>
      <c r="G1231">
        <f>Sheet1!$D$1*(1+F1231/100)</f>
        <v>0.13070094592039161</v>
      </c>
      <c r="H1231">
        <v>1.6287059639999999</v>
      </c>
      <c r="I1231">
        <f>Sheet1!$D$1*(1+H1231/100)</f>
        <v>0.13069149857749945</v>
      </c>
      <c r="J1231">
        <v>1.626514735</v>
      </c>
      <c r="K1231">
        <f>Sheet1!$D$1*(1+J1231/100)</f>
        <v>0.13068868072206166</v>
      </c>
      <c r="L1231">
        <v>1.624070991</v>
      </c>
      <c r="M1231">
        <f>Sheet1!$D$1*(1+L1231/100)</f>
        <v>0.13068553813983089</v>
      </c>
      <c r="N1231">
        <v>1.6241409579999999</v>
      </c>
      <c r="O1231">
        <f>Sheet1!$D$1*(1+N1231/100)</f>
        <v>0.13068562811531562</v>
      </c>
    </row>
    <row r="1232" spans="1:15">
      <c r="A1232">
        <v>4810</v>
      </c>
      <c r="B1232">
        <v>1.6543792299358318</v>
      </c>
      <c r="C1232">
        <f>Sheet1!$D$1*(1+B1232/100)</f>
        <v>0.13072451363526985</v>
      </c>
      <c r="D1232">
        <v>1.6524014981762702</v>
      </c>
      <c r="E1232">
        <f>Sheet1!$D$1*(1+D1232/100)</f>
        <v>0.13072197033094468</v>
      </c>
      <c r="F1232">
        <v>1.6430536946896002</v>
      </c>
      <c r="G1232">
        <f>Sheet1!$D$1*(1+F1232/100)</f>
        <v>0.13070994933319122</v>
      </c>
      <c r="H1232">
        <v>1.6357067190000001</v>
      </c>
      <c r="I1232">
        <f>Sheet1!$D$1*(1+H1232/100)</f>
        <v>0.13070050134058145</v>
      </c>
      <c r="J1232">
        <v>1.6335153389999999</v>
      </c>
      <c r="K1232">
        <f>Sheet1!$D$1*(1+J1232/100)</f>
        <v>0.13069768329096215</v>
      </c>
      <c r="L1232">
        <v>1.6310714260000001</v>
      </c>
      <c r="M1232">
        <f>Sheet1!$D$1*(1+L1232/100)</f>
        <v>0.13069454049140239</v>
      </c>
      <c r="N1232">
        <v>1.631141398</v>
      </c>
      <c r="O1232">
        <f>Sheet1!$D$1*(1+N1232/100)</f>
        <v>0.13069463047331695</v>
      </c>
    </row>
    <row r="1233" spans="1:15">
      <c r="A1233">
        <v>4820</v>
      </c>
      <c r="B1233">
        <v>1.6646575899302629</v>
      </c>
      <c r="C1233">
        <f>Sheet1!$D$1*(1+B1233/100)</f>
        <v>0.13073773130106467</v>
      </c>
      <c r="D1233">
        <v>1.6589471233447561</v>
      </c>
      <c r="E1233">
        <f>Sheet1!$D$1*(1+D1233/100)</f>
        <v>0.13073038781057586</v>
      </c>
      <c r="F1233">
        <v>1.6553139328890021</v>
      </c>
      <c r="G1233">
        <f>Sheet1!$D$1*(1+F1233/100)</f>
        <v>0.13072571563551688</v>
      </c>
      <c r="H1233">
        <v>1.6435016689999999</v>
      </c>
      <c r="I1233">
        <f>Sheet1!$D$1*(1+H1233/100)</f>
        <v>0.13071052541485431</v>
      </c>
      <c r="J1233">
        <v>1.6465690239999999</v>
      </c>
      <c r="K1233">
        <f>Sheet1!$D$1*(1+J1233/100)</f>
        <v>0.13071446994231647</v>
      </c>
      <c r="L1233">
        <v>1.6408943119999999</v>
      </c>
      <c r="M1233">
        <f>Sheet1!$D$1*(1+L1233/100)</f>
        <v>0.13070717243116309</v>
      </c>
      <c r="N1233">
        <v>1.6415037320000001</v>
      </c>
      <c r="O1233">
        <f>Sheet1!$D$1*(1+N1233/100)</f>
        <v>0.1307079561271898</v>
      </c>
    </row>
    <row r="1234" spans="1:15">
      <c r="A1234">
        <v>4830</v>
      </c>
      <c r="B1234">
        <v>1.6773834946490984</v>
      </c>
      <c r="C1234">
        <f>Sheet1!$D$1*(1+B1234/100)</f>
        <v>0.13075409643670899</v>
      </c>
      <c r="D1234">
        <v>1.6718705201348882</v>
      </c>
      <c r="E1234">
        <f>Sheet1!$D$1*(1+D1234/100)</f>
        <v>0.13074700691516047</v>
      </c>
      <c r="F1234">
        <v>1.6681705381956791</v>
      </c>
      <c r="G1234">
        <f>Sheet1!$D$1*(1+F1234/100)</f>
        <v>0.13074224884823676</v>
      </c>
      <c r="H1234">
        <v>1.657289045</v>
      </c>
      <c r="I1234">
        <f>Sheet1!$D$1*(1+H1234/100)</f>
        <v>0.1307282555710518</v>
      </c>
      <c r="J1234">
        <v>1.654936892</v>
      </c>
      <c r="K1234">
        <f>Sheet1!$D$1*(1+J1234/100)</f>
        <v>0.13072523077212775</v>
      </c>
      <c r="L1234">
        <v>1.6540729839999999</v>
      </c>
      <c r="M1234">
        <f>Sheet1!$D$1*(1+L1234/100)</f>
        <v>0.13072411981208862</v>
      </c>
      <c r="N1234">
        <v>1.653242984</v>
      </c>
      <c r="O1234">
        <f>Sheet1!$D$1*(1+N1234/100)</f>
        <v>0.1307230524567308</v>
      </c>
    </row>
    <row r="1235" spans="1:15">
      <c r="A1235">
        <v>4840</v>
      </c>
      <c r="B1235">
        <v>1.682782369157132</v>
      </c>
      <c r="C1235">
        <f>Sheet1!$D$1*(1+B1235/100)</f>
        <v>0.13076103922903715</v>
      </c>
      <c r="D1235">
        <v>1.6770932135278915</v>
      </c>
      <c r="E1235">
        <f>Sheet1!$D$1*(1+D1235/100)</f>
        <v>0.1307537231438054</v>
      </c>
      <c r="F1235">
        <v>1.6680445003013133</v>
      </c>
      <c r="G1235">
        <f>Sheet1!$D$1*(1+F1235/100)</f>
        <v>0.13074208676724661</v>
      </c>
      <c r="H1235">
        <v>1.6646971209999999</v>
      </c>
      <c r="I1235">
        <f>Sheet1!$D$1*(1+H1235/100)</f>
        <v>0.1307377821368467</v>
      </c>
      <c r="J1235">
        <v>1.6651657900000001</v>
      </c>
      <c r="K1235">
        <f>Sheet1!$D$1*(1+J1235/100)</f>
        <v>0.13073838483126621</v>
      </c>
      <c r="L1235">
        <v>1.6586694500000001</v>
      </c>
      <c r="M1235">
        <f>Sheet1!$D$1*(1+L1235/100)</f>
        <v>0.13073003073089845</v>
      </c>
      <c r="N1235">
        <v>1.6572708789999999</v>
      </c>
      <c r="O1235">
        <f>Sheet1!$D$1*(1+N1235/100)</f>
        <v>0.13072823221011515</v>
      </c>
    </row>
    <row r="1236" spans="1:15">
      <c r="A1236">
        <v>4850</v>
      </c>
      <c r="B1236">
        <v>1.6898482294797512</v>
      </c>
      <c r="C1236">
        <f>Sheet1!$D$1*(1+B1236/100)</f>
        <v>0.1307701257156311</v>
      </c>
      <c r="D1236">
        <v>1.6841586785153462</v>
      </c>
      <c r="E1236">
        <f>Sheet1!$D$1*(1+D1236/100)</f>
        <v>0.13076280912201005</v>
      </c>
      <c r="F1236">
        <v>1.6751093365004799</v>
      </c>
      <c r="G1236">
        <f>Sheet1!$D$1*(1+F1236/100)</f>
        <v>0.13075117193684821</v>
      </c>
      <c r="H1236">
        <v>1.6717617250000001</v>
      </c>
      <c r="I1236">
        <f>Sheet1!$D$1*(1+H1236/100)</f>
        <v>0.13074686700784707</v>
      </c>
      <c r="J1236">
        <v>1.672230426</v>
      </c>
      <c r="K1236">
        <f>Sheet1!$D$1*(1+J1236/100)</f>
        <v>0.13074746974341761</v>
      </c>
      <c r="L1236">
        <v>1.665733635</v>
      </c>
      <c r="M1236">
        <f>Sheet1!$D$1*(1+L1236/100)</f>
        <v>0.13073911506307725</v>
      </c>
      <c r="N1236">
        <v>1.6643349670000001</v>
      </c>
      <c r="O1236">
        <f>Sheet1!$D$1*(1+N1236/100)</f>
        <v>0.13073731641755482</v>
      </c>
    </row>
    <row r="1237" spans="1:15">
      <c r="A1237">
        <v>4860</v>
      </c>
      <c r="B1237">
        <v>1.6969299393619242</v>
      </c>
      <c r="C1237">
        <f>Sheet1!$D$1*(1+B1237/100)</f>
        <v>0.13077923258428809</v>
      </c>
      <c r="D1237">
        <v>1.6912399921755972</v>
      </c>
      <c r="E1237">
        <f>Sheet1!$D$1*(1+D1237/100)</f>
        <v>0.1307719154811374</v>
      </c>
      <c r="F1237">
        <v>1.682190019961971</v>
      </c>
      <c r="G1237">
        <f>Sheet1!$D$1*(1+F1237/100)</f>
        <v>0.13076027748555866</v>
      </c>
      <c r="H1237">
        <v>1.678842175</v>
      </c>
      <c r="I1237">
        <f>Sheet1!$D$1*(1+H1237/100)</f>
        <v>0.13075597225633298</v>
      </c>
      <c r="J1237">
        <v>1.679310909</v>
      </c>
      <c r="K1237">
        <f>Sheet1!$D$1*(1+J1237/100)</f>
        <v>0.13075657503434054</v>
      </c>
      <c r="L1237">
        <v>1.6728136650000001</v>
      </c>
      <c r="M1237">
        <f>Sheet1!$D$1*(1+L1237/100)</f>
        <v>0.13074821977145562</v>
      </c>
      <c r="N1237">
        <v>1.6714149</v>
      </c>
      <c r="O1237">
        <f>Sheet1!$D$1*(1+N1237/100)</f>
        <v>0.13074642100119407</v>
      </c>
    </row>
    <row r="1238" spans="1:15">
      <c r="A1238">
        <v>4870</v>
      </c>
      <c r="B1238">
        <v>1.7023767176476357</v>
      </c>
      <c r="C1238">
        <f>Sheet1!$D$1*(1+B1238/100)</f>
        <v>0.13078623697945208</v>
      </c>
      <c r="D1238">
        <v>1.6965106244888117</v>
      </c>
      <c r="E1238">
        <f>Sheet1!$D$1*(1+D1238/100)</f>
        <v>0.13077869335781045</v>
      </c>
      <c r="F1238">
        <v>1.682113066866453</v>
      </c>
      <c r="G1238">
        <f>Sheet1!$D$1*(1+F1238/100)</f>
        <v>0.13076017852616251</v>
      </c>
      <c r="H1238">
        <v>1.6862977139999999</v>
      </c>
      <c r="I1238">
        <f>Sheet1!$D$1*(1+H1238/100)</f>
        <v>0.1307655598581367</v>
      </c>
      <c r="J1238">
        <v>1.6895866639999999</v>
      </c>
      <c r="K1238">
        <f>Sheet1!$D$1*(1+J1238/100)</f>
        <v>0.13076978935018987</v>
      </c>
      <c r="L1238">
        <v>1.6774581959999999</v>
      </c>
      <c r="M1238">
        <f>Sheet1!$D$1*(1+L1238/100)</f>
        <v>0.13075419250042844</v>
      </c>
      <c r="N1238">
        <v>1.675490981</v>
      </c>
      <c r="O1238">
        <f>Sheet1!$D$1*(1+N1238/100)</f>
        <v>0.1307516627203438</v>
      </c>
    </row>
    <row r="1239" spans="1:15">
      <c r="A1239">
        <v>4880</v>
      </c>
      <c r="B1239">
        <v>1.7051928661185656</v>
      </c>
      <c r="C1239">
        <f>Sheet1!$D$1*(1+B1239/100)</f>
        <v>0.13078985846277602</v>
      </c>
      <c r="D1239">
        <v>1.6969714975518357</v>
      </c>
      <c r="E1239">
        <f>Sheet1!$D$1*(1+D1239/100)</f>
        <v>0.13077928602688646</v>
      </c>
      <c r="F1239">
        <v>1.68763087938677</v>
      </c>
      <c r="G1239">
        <f>Sheet1!$D$1*(1+F1239/100)</f>
        <v>0.13076727426924326</v>
      </c>
      <c r="H1239">
        <v>1.6845019649999999</v>
      </c>
      <c r="I1239">
        <f>Sheet1!$D$1*(1+H1239/100)</f>
        <v>0.13076325057823737</v>
      </c>
      <c r="J1239">
        <v>1.6933044349999999</v>
      </c>
      <c r="K1239">
        <f>Sheet1!$D$1*(1+J1239/100)</f>
        <v>0.13077457029331757</v>
      </c>
      <c r="L1239">
        <v>1.678439209</v>
      </c>
      <c r="M1239">
        <f>Sheet1!$D$1*(1+L1239/100)</f>
        <v>0.13075545405402075</v>
      </c>
      <c r="N1239">
        <v>1.675074164</v>
      </c>
      <c r="O1239">
        <f>Sheet1!$D$1*(1+N1239/100)</f>
        <v>0.13075112670605682</v>
      </c>
    </row>
    <row r="1240" spans="1:15">
      <c r="A1240">
        <v>4890</v>
      </c>
      <c r="B1240">
        <v>1.7107844580822595</v>
      </c>
      <c r="C1240">
        <f>Sheet1!$D$1*(1+B1240/100)</f>
        <v>0.1307970490840305</v>
      </c>
      <c r="D1240">
        <v>1.7080263134360951</v>
      </c>
      <c r="E1240">
        <f>Sheet1!$D$1*(1+D1240/100)</f>
        <v>0.13079350219190311</v>
      </c>
      <c r="F1240">
        <v>1.6990225586972052</v>
      </c>
      <c r="G1240">
        <f>Sheet1!$D$1*(1+F1240/100)</f>
        <v>0.13078192363062469</v>
      </c>
      <c r="H1240">
        <v>1.6960284990000001</v>
      </c>
      <c r="I1240">
        <f>Sheet1!$D$1*(1+H1240/100)</f>
        <v>0.13077807335874583</v>
      </c>
      <c r="J1240">
        <v>1.700972444</v>
      </c>
      <c r="K1240">
        <f>Sheet1!$D$1*(1+J1240/100)</f>
        <v>0.13078443112523325</v>
      </c>
      <c r="L1240">
        <v>1.6912358350000001</v>
      </c>
      <c r="M1240">
        <f>Sheet1!$D$1*(1+L1240/100)</f>
        <v>0.13077191013513301</v>
      </c>
      <c r="N1240">
        <v>1.6862449669999999</v>
      </c>
      <c r="O1240">
        <f>Sheet1!$D$1*(1+N1240/100)</f>
        <v>0.13076549202706075</v>
      </c>
    </row>
    <row r="1241" spans="1:15">
      <c r="A1241">
        <v>4900</v>
      </c>
      <c r="B1241">
        <v>1.7179291221042003</v>
      </c>
      <c r="C1241">
        <f>Sheet1!$D$1*(1+B1241/100)</f>
        <v>0.13080623690984214</v>
      </c>
      <c r="D1241">
        <v>1.7151707837124164</v>
      </c>
      <c r="E1241">
        <f>Sheet1!$D$1*(1+D1241/100)</f>
        <v>0.13080268976856363</v>
      </c>
      <c r="F1241">
        <v>1.7061663965056706</v>
      </c>
      <c r="G1241">
        <f>Sheet1!$D$1*(1+F1241/100)</f>
        <v>0.13079111039395033</v>
      </c>
      <c r="H1241">
        <v>1.7031721259999999</v>
      </c>
      <c r="I1241">
        <f>Sheet1!$D$1*(1+H1241/100)</f>
        <v>0.13078725985097805</v>
      </c>
      <c r="J1241">
        <v>1.708116419</v>
      </c>
      <c r="K1241">
        <f>Sheet1!$D$1*(1+J1241/100)</f>
        <v>0.1307936180649831</v>
      </c>
      <c r="L1241">
        <v>1.6983791260000001</v>
      </c>
      <c r="M1241">
        <f>Sheet1!$D$1*(1+L1241/100)</f>
        <v>0.1307810961952792</v>
      </c>
      <c r="N1241">
        <v>1.693387907</v>
      </c>
      <c r="O1241">
        <f>Sheet1!$D$1*(1+N1241/100)</f>
        <v>0.13077467763583134</v>
      </c>
    </row>
    <row r="1242" spans="1:15">
      <c r="A1242">
        <v>4910</v>
      </c>
      <c r="B1242">
        <v>1.725089675487701</v>
      </c>
      <c r="C1242">
        <f>Sheet1!$D$1*(1+B1242/100)</f>
        <v>0.13081544516890101</v>
      </c>
      <c r="D1242">
        <v>1.7223311429194421</v>
      </c>
      <c r="E1242">
        <f>Sheet1!$D$1*(1+D1242/100)</f>
        <v>0.13081189777791732</v>
      </c>
      <c r="F1242">
        <v>1.7133261218382323</v>
      </c>
      <c r="G1242">
        <f>Sheet1!$D$1*(1+F1242/100)</f>
        <v>0.1308003175881603</v>
      </c>
      <c r="H1242">
        <v>1.710331641</v>
      </c>
      <c r="I1242">
        <f>Sheet1!$D$1*(1+H1242/100)</f>
        <v>0.13079646677470658</v>
      </c>
      <c r="J1242">
        <v>1.715276281</v>
      </c>
      <c r="K1242">
        <f>Sheet1!$D$1*(1+J1242/100)</f>
        <v>0.13080282543494332</v>
      </c>
      <c r="L1242">
        <v>1.705538303</v>
      </c>
      <c r="M1242">
        <f>Sheet1!$D$1*(1+L1242/100)</f>
        <v>0.13079030268434974</v>
      </c>
      <c r="N1242">
        <v>1.7005467329999999</v>
      </c>
      <c r="O1242">
        <f>Sheet1!$D$1*(1+N1242/100)</f>
        <v>0.13078388367352631</v>
      </c>
    </row>
    <row r="1243" spans="1:15">
      <c r="A1243">
        <v>4920</v>
      </c>
      <c r="B1243">
        <v>1.730729030243694</v>
      </c>
      <c r="C1243">
        <f>Sheet1!$D$1*(1+B1243/100)</f>
        <v>0.13082269721168832</v>
      </c>
      <c r="D1243">
        <v>1.7334333837700111</v>
      </c>
      <c r="E1243">
        <f>Sheet1!$D$1*(1+D1243/100)</f>
        <v>0.13082617493003262</v>
      </c>
      <c r="F1243">
        <v>1.7247652011064485</v>
      </c>
      <c r="G1243">
        <f>Sheet1!$D$1*(1+F1243/100)</f>
        <v>0.13081502790448016</v>
      </c>
      <c r="H1243">
        <v>1.7219055649999999</v>
      </c>
      <c r="I1243">
        <f>Sheet1!$D$1*(1+H1243/100)</f>
        <v>0.13081135049734807</v>
      </c>
      <c r="J1243">
        <v>1.7229919199999999</v>
      </c>
      <c r="K1243">
        <f>Sheet1!$D$1*(1+J1243/100)</f>
        <v>0.13081274751762487</v>
      </c>
      <c r="L1243">
        <v>1.7183822399999999</v>
      </c>
      <c r="M1243">
        <f>Sheet1!$D$1*(1+L1243/100)</f>
        <v>0.13080681960600338</v>
      </c>
      <c r="N1243">
        <v>1.711764944</v>
      </c>
      <c r="O1243">
        <f>Sheet1!$D$1*(1+N1243/100)</f>
        <v>0.1307983099598107</v>
      </c>
    </row>
    <row r="1244" spans="1:15">
      <c r="A1244">
        <v>4930</v>
      </c>
      <c r="B1244">
        <v>1.7354805769196124</v>
      </c>
      <c r="C1244">
        <f>Sheet1!$D$1*(1+B1244/100)</f>
        <v>0.13082880755964313</v>
      </c>
      <c r="D1244">
        <v>1.7361306433618884</v>
      </c>
      <c r="E1244">
        <f>Sheet1!$D$1*(1+D1244/100)</f>
        <v>0.13082964352578785</v>
      </c>
      <c r="F1244">
        <v>1.7299255499789945</v>
      </c>
      <c r="G1244">
        <f>Sheet1!$D$1*(1+F1244/100)</f>
        <v>0.13082166395992276</v>
      </c>
      <c r="H1244">
        <v>1.7301795010000001</v>
      </c>
      <c r="I1244">
        <f>Sheet1!$D$1*(1+H1244/100)</f>
        <v>0.13082199053339613</v>
      </c>
      <c r="J1244">
        <v>1.7278195000000001</v>
      </c>
      <c r="K1244">
        <f>Sheet1!$D$1*(1+J1244/100)</f>
        <v>0.13081895564217708</v>
      </c>
      <c r="L1244">
        <v>1.7224548630000001</v>
      </c>
      <c r="M1244">
        <f>Sheet1!$D$1*(1+L1244/100)</f>
        <v>0.13081205687826775</v>
      </c>
      <c r="N1244">
        <v>1.7180103229999999</v>
      </c>
      <c r="O1244">
        <f>Sheet1!$D$1*(1+N1244/100)</f>
        <v>0.13080634133178334</v>
      </c>
    </row>
    <row r="1245" spans="1:15">
      <c r="A1245">
        <v>4940</v>
      </c>
      <c r="B1245">
        <v>1.744718917732957</v>
      </c>
      <c r="C1245">
        <f>Sheet1!$D$1*(1+B1245/100)</f>
        <v>0.13084068779164859</v>
      </c>
      <c r="D1245">
        <v>1.7421206901080843</v>
      </c>
      <c r="E1245">
        <f>Sheet1!$D$1*(1+D1245/100)</f>
        <v>0.13083734654806273</v>
      </c>
      <c r="F1245">
        <v>1.7364289338166028</v>
      </c>
      <c r="G1245">
        <f>Sheet1!$D$1*(1+F1245/100)</f>
        <v>0.13083002711845654</v>
      </c>
      <c r="H1245">
        <v>1.733709025</v>
      </c>
      <c r="I1245">
        <f>Sheet1!$D$1*(1+H1245/100)</f>
        <v>0.1308265293964708</v>
      </c>
      <c r="J1245">
        <v>1.734979818</v>
      </c>
      <c r="K1245">
        <f>Sheet1!$D$1*(1+J1245/100)</f>
        <v>0.13082816359853972</v>
      </c>
      <c r="L1245">
        <v>1.7262506950000001</v>
      </c>
      <c r="M1245">
        <f>Sheet1!$D$1*(1+L1245/100)</f>
        <v>0.1308169382055239</v>
      </c>
      <c r="N1245">
        <v>1.7258139020000001</v>
      </c>
      <c r="O1245">
        <f>Sheet1!$D$1*(1+N1245/100)</f>
        <v>0.13081637650269401</v>
      </c>
    </row>
    <row r="1246" spans="1:15">
      <c r="A1246">
        <v>4950</v>
      </c>
      <c r="B1246">
        <v>1.7519429730126435</v>
      </c>
      <c r="C1246">
        <f>Sheet1!$D$1*(1+B1246/100)</f>
        <v>0.13084997771226062</v>
      </c>
      <c r="D1246">
        <v>1.749344560908983</v>
      </c>
      <c r="E1246">
        <f>Sheet1!$D$1*(1+D1246/100)</f>
        <v>0.13084663623144052</v>
      </c>
      <c r="F1246">
        <v>1.7436524004927456</v>
      </c>
      <c r="G1246">
        <f>Sheet1!$D$1*(1+F1246/100)</f>
        <v>0.1308393162821419</v>
      </c>
      <c r="H1246">
        <v>1.740932299</v>
      </c>
      <c r="I1246">
        <f>Sheet1!$D$1*(1+H1246/100)</f>
        <v>0.13083581831238034</v>
      </c>
      <c r="J1246">
        <v>1.742203181</v>
      </c>
      <c r="K1246">
        <f>Sheet1!$D$1*(1+J1246/100)</f>
        <v>0.13083745262890065</v>
      </c>
      <c r="L1246">
        <v>1.7334734389999999</v>
      </c>
      <c r="M1246">
        <f>Sheet1!$D$1*(1+L1246/100)</f>
        <v>0.13082622643986919</v>
      </c>
      <c r="N1246">
        <v>1.7330366150000001</v>
      </c>
      <c r="O1246">
        <f>Sheet1!$D$1*(1+N1246/100)</f>
        <v>0.13082566469717419</v>
      </c>
    </row>
    <row r="1247" spans="1:15">
      <c r="A1247">
        <v>4960</v>
      </c>
      <c r="B1247">
        <v>1.7591829588257557</v>
      </c>
      <c r="C1247">
        <f>Sheet1!$D$1*(1+B1247/100)</f>
        <v>0.13085928811906566</v>
      </c>
      <c r="D1247">
        <v>1.7565843618365218</v>
      </c>
      <c r="E1247">
        <f>Sheet1!$D$1*(1+D1247/100)</f>
        <v>0.13085594640048823</v>
      </c>
      <c r="F1247">
        <v>1.750891796404308</v>
      </c>
      <c r="G1247">
        <f>Sheet1!$D$1*(1+F1247/100)</f>
        <v>0.13084862593035107</v>
      </c>
      <c r="H1247">
        <v>1.7481715010000001</v>
      </c>
      <c r="I1247">
        <f>Sheet1!$D$1*(1+H1247/100)</f>
        <v>0.13084512771122497</v>
      </c>
      <c r="J1247">
        <v>1.7494424740000001</v>
      </c>
      <c r="K1247">
        <f>Sheet1!$D$1*(1+J1247/100)</f>
        <v>0.13084676214476859</v>
      </c>
      <c r="L1247">
        <v>1.74071211</v>
      </c>
      <c r="M1247">
        <f>Sheet1!$D$1*(1+L1247/100)</f>
        <v>0.1308355351558636</v>
      </c>
      <c r="N1247">
        <v>1.740275255</v>
      </c>
      <c r="O1247">
        <f>Sheet1!$D$1*(1+N1247/100)</f>
        <v>0.13083497337330355</v>
      </c>
    </row>
    <row r="1248" spans="1:15">
      <c r="A1248">
        <v>4970</v>
      </c>
      <c r="B1248">
        <v>1.7684688410434468</v>
      </c>
      <c r="C1248">
        <f>Sheet1!$D$1*(1+B1248/100)</f>
        <v>0.13087122948790564</v>
      </c>
      <c r="D1248">
        <v>1.7626223490855741</v>
      </c>
      <c r="E1248">
        <f>Sheet1!$D$1*(1+D1248/100)</f>
        <v>0.13086371107282646</v>
      </c>
      <c r="F1248">
        <v>1.7574430547544928</v>
      </c>
      <c r="G1248">
        <f>Sheet1!$D$1*(1+F1248/100)</f>
        <v>0.13085705065408668</v>
      </c>
      <c r="H1248">
        <v>1.7517492649999999</v>
      </c>
      <c r="I1248">
        <f>Sheet1!$D$1*(1+H1248/100)</f>
        <v>0.13084972860950742</v>
      </c>
      <c r="J1248">
        <v>1.756650585</v>
      </c>
      <c r="K1248">
        <f>Sheet1!$D$1*(1+J1248/100)</f>
        <v>0.13085603156151035</v>
      </c>
      <c r="L1248">
        <v>1.744556145</v>
      </c>
      <c r="M1248">
        <f>Sheet1!$D$1*(1+L1248/100)</f>
        <v>0.13084047847074662</v>
      </c>
      <c r="N1248">
        <v>1.748126544</v>
      </c>
      <c r="O1248">
        <f>Sheet1!$D$1*(1+N1248/100)</f>
        <v>0.13084506989785774</v>
      </c>
    </row>
    <row r="1249" spans="1:15">
      <c r="A1249">
        <v>4980</v>
      </c>
      <c r="B1249">
        <v>1.7742189994172985</v>
      </c>
      <c r="C1249">
        <f>Sheet1!$D$1*(1+B1249/100)</f>
        <v>0.13087862402085582</v>
      </c>
      <c r="D1249">
        <v>1.7728811626646301</v>
      </c>
      <c r="E1249">
        <f>Sheet1!$D$1*(1+D1249/100)</f>
        <v>0.13087690360251142</v>
      </c>
      <c r="F1249">
        <v>1.7663484992453515</v>
      </c>
      <c r="G1249">
        <f>Sheet1!$D$1*(1+F1249/100)</f>
        <v>0.13086850279130488</v>
      </c>
      <c r="H1249">
        <v>1.7623984210000001</v>
      </c>
      <c r="I1249">
        <f>Sheet1!$D$1*(1+H1249/100)</f>
        <v>0.13086342310795671</v>
      </c>
      <c r="J1249">
        <v>1.7577666860000001</v>
      </c>
      <c r="K1249">
        <f>Sheet1!$D$1*(1+J1249/100)</f>
        <v>0.13085746683426</v>
      </c>
      <c r="L1249">
        <v>1.7575359669999999</v>
      </c>
      <c r="M1249">
        <f>Sheet1!$D$1*(1+L1249/100)</f>
        <v>0.13085717013647588</v>
      </c>
      <c r="N1249">
        <v>1.757922953</v>
      </c>
      <c r="O1249">
        <f>Sheet1!$D$1*(1+N1249/100)</f>
        <v>0.1308576677889825</v>
      </c>
    </row>
    <row r="1250" spans="1:15">
      <c r="A1250">
        <v>4990</v>
      </c>
      <c r="B1250">
        <v>1.781836925732061</v>
      </c>
      <c r="C1250">
        <f>Sheet1!$D$1*(1+B1250/100)</f>
        <v>0.13088842044792517</v>
      </c>
      <c r="D1250">
        <v>1.7849068397163492</v>
      </c>
      <c r="E1250">
        <f>Sheet1!$D$1*(1+D1250/100)</f>
        <v>0.13089236826616515</v>
      </c>
      <c r="F1250">
        <v>1.7720471317211217</v>
      </c>
      <c r="G1250">
        <f>Sheet1!$D$1*(1+F1250/100)</f>
        <v>0.13087583106347991</v>
      </c>
      <c r="H1250">
        <v>1.7711790190000001</v>
      </c>
      <c r="I1250">
        <f>Sheet1!$D$1*(1+H1250/100)</f>
        <v>0.13087471469629428</v>
      </c>
      <c r="J1250">
        <v>1.767832705</v>
      </c>
      <c r="K1250">
        <f>Sheet1!$D$1*(1+J1250/100)</f>
        <v>0.13087041143584024</v>
      </c>
      <c r="L1250">
        <v>1.762212068</v>
      </c>
      <c r="M1250">
        <f>Sheet1!$D$1*(1+L1250/100)</f>
        <v>0.1308631834635314</v>
      </c>
      <c r="N1250">
        <v>1.7655559240000001</v>
      </c>
      <c r="O1250">
        <f>Sheet1!$D$1*(1+N1250/100)</f>
        <v>0.13086748356307043</v>
      </c>
    </row>
    <row r="1251" spans="1:15">
      <c r="A1251">
        <v>5000</v>
      </c>
      <c r="B1251">
        <v>1.7940923625308969</v>
      </c>
      <c r="C1251">
        <f>Sheet1!$D$1*(1+B1251/100)</f>
        <v>0.13090418057579228</v>
      </c>
      <c r="D1251">
        <v>1.7920337315979751</v>
      </c>
      <c r="E1251">
        <f>Sheet1!$D$1*(1+D1251/100)</f>
        <v>0.13090153323753201</v>
      </c>
      <c r="F1251">
        <v>1.7773924400214636</v>
      </c>
      <c r="G1251">
        <f>Sheet1!$D$1*(1+F1251/100)</f>
        <v>0.13088270497125534</v>
      </c>
      <c r="H1251">
        <v>1.773986297</v>
      </c>
      <c r="I1251">
        <f>Sheet1!$D$1*(1+H1251/100)</f>
        <v>0.13087832477245598</v>
      </c>
      <c r="J1251">
        <v>1.7711953119999999</v>
      </c>
      <c r="K1251">
        <f>Sheet1!$D$1*(1+J1251/100)</f>
        <v>0.13087473564860855</v>
      </c>
      <c r="L1251">
        <v>1.763071107</v>
      </c>
      <c r="M1251">
        <f>Sheet1!$D$1*(1+L1251/100)</f>
        <v>0.13086428816218107</v>
      </c>
      <c r="N1251">
        <v>1.7689967630000001</v>
      </c>
      <c r="O1251">
        <f>Sheet1!$D$1*(1+N1251/100)</f>
        <v>0.13087190837986809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2014-12-04T14:19:36Z</dcterms:created>
  <dcterms:modified xsi:type="dcterms:W3CDTF">2014-12-04T14:44:22Z</dcterms:modified>
</cp:coreProperties>
</file>