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flex Aim Trainer\venv\"/>
    </mc:Choice>
  </mc:AlternateContent>
  <xr:revisionPtr revIDLastSave="0" documentId="13_ncr:1_{E3CDA61B-CF21-4084-8DEB-8D84A2893628}" xr6:coauthVersionLast="47" xr6:coauthVersionMax="47" xr10:uidLastSave="{00000000-0000-0000-0000-000000000000}"/>
  <bookViews>
    <workbookView xWindow="2970" yWindow="720" windowWidth="36195" windowHeight="18075" xr2:uid="{1C85B8D7-D409-486B-A911-AAC70A46CB7D}"/>
  </bookViews>
  <sheets>
    <sheet name="CombinedCharts" sheetId="609" r:id="rId1"/>
    <sheet name="timescale_50" sheetId="628" r:id="rId2"/>
    <sheet name="timescale_5" sheetId="627" r:id="rId3"/>
    <sheet name="timescale_20" sheetId="626" r:id="rId4"/>
    <sheet name="timescale_1" sheetId="625" r:id="rId5"/>
    <sheet name="numofhiddenlayers_3" sheetId="624" r:id="rId6"/>
    <sheet name="numofhiddenlayers_2" sheetId="623" r:id="rId7"/>
    <sheet name="numofhiddenlayers_1" sheetId="622" r:id="rId8"/>
    <sheet name="numofhiddenlayers_0" sheetId="621" r:id="rId9"/>
    <sheet name="env_1_thread_4" sheetId="620" r:id="rId10"/>
    <sheet name="env_1_thread_24_cuda" sheetId="619" r:id="rId11"/>
    <sheet name="env_1_thread_24" sheetId="618" r:id="rId12"/>
    <sheet name="env_10_thread_4" sheetId="617" r:id="rId13"/>
    <sheet name="env_10_thread_24_cuda" sheetId="616" r:id="rId14"/>
    <sheet name="env_10_thread_24" sheetId="615" r:id="rId15"/>
    <sheet name="training_data3" sheetId="614" r:id="rId16"/>
    <sheet name="training_data2" sheetId="613" r:id="rId17"/>
    <sheet name="training_data1" sheetId="612" r:id="rId18"/>
    <sheet name="training_data0" sheetId="611" r:id="rId19"/>
    <sheet name="training_data" sheetId="610" r:id="rId20"/>
  </sheets>
  <definedNames>
    <definedName name="ExternalData_1" localSheetId="11">env_1_thread_24!$A$1:$D$100</definedName>
    <definedName name="ExternalData_1" localSheetId="10">env_1_thread_24_cuda!$A$1:$D$100</definedName>
    <definedName name="ExternalData_1" localSheetId="9">env_1_thread_4!$A$1:$D$100</definedName>
    <definedName name="ExternalData_1" localSheetId="14">env_10_thread_24!$A$1:$D$92</definedName>
    <definedName name="ExternalData_1" localSheetId="13">env_10_thread_24_cuda!$A$1:$D$95</definedName>
    <definedName name="ExternalData_1" localSheetId="12">env_10_thread_4!$A$1:$D$90</definedName>
    <definedName name="ExternalData_1" localSheetId="8">numofhiddenlayers_0!$A$1:$D$100</definedName>
    <definedName name="ExternalData_1" localSheetId="7">numofhiddenlayers_1!$A$1:$D$100</definedName>
    <definedName name="ExternalData_1" localSheetId="6">numofhiddenlayers_2!$A$1:$D$100</definedName>
    <definedName name="ExternalData_1" localSheetId="5">numofhiddenlayers_3!$A$1:$D$100</definedName>
    <definedName name="ExternalData_1" localSheetId="4">timescale_1!$A$1:$D$200</definedName>
    <definedName name="ExternalData_1" localSheetId="3">timescale_20!$A$1:$D$200</definedName>
    <definedName name="ExternalData_1" localSheetId="2">timescale_5!$A$1:$D$200</definedName>
    <definedName name="ExternalData_1" localSheetId="1">timescale_50!$A$1:$D$200</definedName>
    <definedName name="ExternalData_1" localSheetId="19">training_data!$A$1</definedName>
    <definedName name="ExternalData_1" localSheetId="18">training_data0!$A$1:$D$200</definedName>
    <definedName name="ExternalData_1" localSheetId="17">training_data1!$A$1:$D$200</definedName>
    <definedName name="ExternalData_1" localSheetId="16">training_data2!$A$1:$D$200</definedName>
    <definedName name="ExternalData_1" localSheetId="15">training_data3!$A$1:$D$200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03BD0-57B2-47DD-A11E-7C8517278627}" name="asdasd0" type="6" refreshedVersion="0" background="1">
    <textPr prompt="0" sourceFile="C:\Work\Reflex Aim Trainer\venv\asdasd0.csv" decimal="," thousands=" ">
      <textFields>
        <textField/>
      </textFields>
    </textPr>
  </connection>
  <connection id="2" xr16:uid="{881789CD-BCC3-4312-BF2C-A662C9A4437A}" name="asdasd01" type="6" refreshedVersion="0" background="1">
    <textPr prompt="0" sourceFile="C:\Work\Reflex Aim Trainer\venv\asdasd0.csv" decimal="," thousands=" ">
      <textFields>
        <textField/>
      </textFields>
    </textPr>
  </connection>
  <connection id="3" xr16:uid="{555051BD-4976-43FA-91C3-BEEB18A9C66C}" name="asdasd02" type="6" refreshedVersion="0" background="1">
    <textPr prompt="0" sourceFile="C:\Work\Reflex Aim Trainer\venv\asdasd0.csv" decimal="," thousands=" ">
      <textFields>
        <textField/>
      </textFields>
    </textPr>
  </connection>
  <connection id="4" xr16:uid="{4D0C02E0-4608-4F55-A24D-1B0AB9D8B3BF}" name="env_1_thread_24" type="6" refreshedVersion="8" background="1" saveData="1">
    <textPr prompt="0" firstRow="2" sourceFile="C:\Work\Reflex Aim Trainer\venv\results\env_1_thread_24\env_1_thread_24.csv" decimal="," thousands=" " tab="0" delimiter=";">
      <textFields>
        <textField/>
      </textFields>
    </textPr>
  </connection>
  <connection id="5" xr16:uid="{C3F68B3F-46B8-43B3-976A-3E8453D54CC3}" name="env_1_thread_24_cuda" type="6" refreshedVersion="8" background="1" saveData="1">
    <textPr prompt="0" firstRow="2" sourceFile="C:\Work\Reflex Aim Trainer\venv\results\env_1_thread_24_cuda\env_1_thread_24_cuda.csv" decimal="," thousands=" " tab="0" delimiter=";">
      <textFields>
        <textField/>
      </textFields>
    </textPr>
  </connection>
  <connection id="6" xr16:uid="{5E00311F-C729-40BF-99C0-D0D58CC0D285}" name="env_1_thread_4" type="6" refreshedVersion="8" background="1" saveData="1">
    <textPr prompt="0" firstRow="2" sourceFile="C:\Work\Reflex Aim Trainer\venv\results\env_1_thread_4\env_1_thread_4.csv" decimal="," thousands=" " tab="0" delimiter=";">
      <textFields>
        <textField/>
      </textFields>
    </textPr>
  </connection>
  <connection id="7" xr16:uid="{3F51F85D-B13D-4B2D-A216-3358CD6AA9C2}" name="env_10_thread_24" type="6" refreshedVersion="8" background="1" saveData="1">
    <textPr prompt="0" firstRow="2" sourceFile="C:\Work\Reflex Aim Trainer\venv\results\env_10_thread_24\env_10_thread_24.csv" decimal="," thousands=" " tab="0" delimiter=";">
      <textFields>
        <textField/>
      </textFields>
    </textPr>
  </connection>
  <connection id="8" xr16:uid="{2ED27825-A565-4C34-9843-480D138A07A2}" name="env_10_thread_24_cuda" type="6" refreshedVersion="8" background="1" saveData="1">
    <textPr prompt="0" firstRow="2" sourceFile="C:\Work\Reflex Aim Trainer\venv\results\env_10_thread_24_cuda\env_10_thread_24_cuda.csv" decimal="," thousands=" " tab="0" delimiter=";">
      <textFields>
        <textField/>
      </textFields>
    </textPr>
  </connection>
  <connection id="9" xr16:uid="{2666BBF0-8445-4C2C-912F-E03DF81C4D6F}" name="env_10_thread_4" type="6" refreshedVersion="8" background="1" saveData="1">
    <textPr prompt="0" firstRow="2" sourceFile="C:\Work\Reflex Aim Trainer\venv\results\env_10_thread_4\env_10_thread_4.csv" decimal="," thousands=" " tab="0" delimiter=";">
      <textFields>
        <textField/>
      </textFields>
    </textPr>
  </connection>
  <connection id="10" xr16:uid="{B45CF8BB-9DB2-4BF4-9A01-3D5BE5C4092E}" name="numofhiddenlayers_0" type="6" refreshedVersion="8" background="1" saveData="1">
    <textPr prompt="0" firstRow="2" sourceFile="C:\Work\Reflex Aim Trainer\venv\results\numofhiddenlayers_0\numofhiddenlayers_0.csv" decimal="," thousands=" " tab="0" delimiter=";">
      <textFields>
        <textField/>
      </textFields>
    </textPr>
  </connection>
  <connection id="11" xr16:uid="{A9F73E86-BED0-4FB6-8CF4-43EC93371577}" name="numofhiddenlayers_1" type="6" refreshedVersion="8" background="1" saveData="1">
    <textPr prompt="0" firstRow="2" sourceFile="C:\Work\Reflex Aim Trainer\venv\results\numofhiddenlayers_1\numofhiddenlayers_1.csv" decimal="," thousands=" " tab="0" delimiter=";">
      <textFields>
        <textField/>
      </textFields>
    </textPr>
  </connection>
  <connection id="12" xr16:uid="{CD0AE859-DA33-4520-A2C9-B0E0D1CE45DF}" name="numofhiddenlayers_2" type="6" refreshedVersion="8" background="1" saveData="1">
    <textPr prompt="0" firstRow="2" sourceFile="C:\Work\Reflex Aim Trainer\venv\results\numofhiddenlayers_2\numofhiddenlayers_2.csv" decimal="," thousands=" " tab="0" delimiter=";">
      <textFields>
        <textField/>
      </textFields>
    </textPr>
  </connection>
  <connection id="13" xr16:uid="{1508C5ED-17BE-4161-A24B-E5D55F34CC3A}" name="numofhiddenlayers_3" type="6" refreshedVersion="8" background="1" saveData="1">
    <textPr prompt="0" firstRow="2" sourceFile="C:\Work\Reflex Aim Trainer\venv\results\numofhiddenlayers_3\numofhiddenlayers_3.csv" decimal="," thousands=" " tab="0" delimiter=";">
      <textFields>
        <textField/>
      </textFields>
    </textPr>
  </connection>
  <connection id="14" xr16:uid="{77018E6C-AD49-41AE-9FFF-5AF7EB5063B1}" name="timescale_1" type="6" refreshedVersion="8" background="1" saveData="1">
    <textPr prompt="0" firstRow="2" sourceFile="C:\Work\Reflex Aim Trainer\venv\results\timescale_1\timescale_1.csv" decimal="," thousands=" " tab="0" delimiter=";">
      <textFields>
        <textField/>
      </textFields>
    </textPr>
  </connection>
  <connection id="15" xr16:uid="{D0FA6B37-7982-4097-BD65-85E76D7DC09C}" name="timescale_20" type="6" refreshedVersion="8" background="1" saveData="1">
    <textPr prompt="0" firstRow="2" sourceFile="C:\Work\Reflex Aim Trainer\venv\results\timescale_20\timescale_20.csv" decimal="," thousands=" " tab="0" delimiter=";">
      <textFields>
        <textField/>
      </textFields>
    </textPr>
  </connection>
  <connection id="16" xr16:uid="{4ED61CC4-60F3-46F8-AEAA-0E60215EFAFF}" name="timescale_5" type="6" refreshedVersion="8" background="1" saveData="1">
    <textPr prompt="0" firstRow="2" sourceFile="C:\Work\Reflex Aim Trainer\venv\results\timescale_5\timescale_5.csv" decimal="," thousands=" " tab="0" delimiter=";">
      <textFields>
        <textField/>
      </textFields>
    </textPr>
  </connection>
  <connection id="17" xr16:uid="{963CFEF0-49CC-4246-BC09-ABA85B4F07F3}" name="timescale_50" type="6" refreshedVersion="8" background="1" saveData="1">
    <textPr prompt="0" firstRow="2" sourceFile="C:\Work\Reflex Aim Trainer\venv\results\timescale_50\timescale_50.csv" decimal="," thousands=" " tab="0" delimiter=";">
      <textFields>
        <textField/>
      </textFields>
    </textPr>
  </connection>
  <connection id="18" xr16:uid="{C570A0D9-60A7-4798-9207-17DB7FB937F7}" name="training_data" type="6" refreshedVersion="8" background="1" saveData="1">
    <textPr prompt="0" firstRow="2" sourceFile="C:\Work\Reflex Aim Trainer\venv\results\training_data.csv" decimal="," thousands=" " tab="0" delimiter=";">
      <textFields>
        <textField/>
      </textFields>
    </textPr>
  </connection>
  <connection id="19" xr16:uid="{8E21DA1E-EE20-4719-BDC4-25A7A019DB12}" name="training_data0" type="6" refreshedVersion="8" background="1" saveData="1">
    <textPr prompt="0" firstRow="2" sourceFile="C:\Work\Reflex Aim Trainer\venv\results\training_data0.csv" decimal="," thousands=" " tab="0" delimiter=";">
      <textFields>
        <textField/>
      </textFields>
    </textPr>
  </connection>
  <connection id="20" xr16:uid="{8FD5CE8B-131A-4EF1-A1A1-9592F87A35FC}" name="training_data1" type="6" refreshedVersion="0" background="1">
    <textPr prompt="0" sourceFile="C:\Work\Reflex Aim Trainer\venv\training_data1.csv" decimal="," thousands=" ">
      <textFields>
        <textField/>
      </textFields>
    </textPr>
  </connection>
  <connection id="21" xr16:uid="{C71B34CF-A3AF-4FF9-A70F-5C85CC2621E2}" name="training_data11" type="6" refreshedVersion="8" background="1" saveData="1">
    <textPr prompt="0" firstRow="2" sourceFile="C:\Work\Reflex Aim Trainer\venv\results\training_data1.csv" decimal="," thousands=" " tab="0" delimiter=";">
      <textFields>
        <textField/>
      </textFields>
    </textPr>
  </connection>
  <connection id="22" xr16:uid="{47021F26-C949-4DD8-A886-6E6F403E2816}" name="training_data2" type="6" refreshedVersion="8" background="1" saveData="1">
    <textPr prompt="0" firstRow="2" sourceFile="C:\Work\Reflex Aim Trainer\venv\results\training_data2.csv" decimal="," thousands=" " tab="0" delimiter=";">
      <textFields>
        <textField/>
      </textFields>
    </textPr>
  </connection>
  <connection id="23" xr16:uid="{9AD8AE4F-B65D-41AB-BCE1-70C94C28EE37}" name="training_data3" type="6" refreshedVersion="8" background="1" saveData="1">
    <textPr prompt="0" firstRow="2" sourceFile="C:\Work\Reflex Aim Trainer\venv\results\training_data3.csv" decimal="," thousands=" " tab="0" delimiter=";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99"/>
      <color rgb="FF32CD32"/>
      <color rgb="FF009600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2000"/>
              <a:t>Átlag pontszám az idő függvényében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3138052364192005E-2"/>
          <c:y val="7.9275118110236215E-2"/>
          <c:w val="0.90359209655479211"/>
          <c:h val="0.80285124704239552"/>
        </c:manualLayout>
      </c:layout>
      <c:scatterChart>
        <c:scatterStyle val="lineMarker"/>
        <c:varyColors val="0"/>
        <c:ser>
          <c:idx val="5"/>
          <c:order val="0"/>
          <c:tx>
            <c:v>env_10_thread_24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dPt>
            <c:idx val="91"/>
            <c:marker>
              <c:symbol val="circle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545-41AA-BD59-127118022D42}"/>
              </c:ext>
            </c:extLst>
          </c:dPt>
          <c:xVal>
            <c:numRef>
              <c:f>env_10_thread_24!$B$1:$B$92</c:f>
              <c:numCache>
                <c:formatCode>General</c:formatCode>
                <c:ptCount val="92"/>
                <c:pt idx="0">
                  <c:v>100.848</c:v>
                </c:pt>
                <c:pt idx="1">
                  <c:v>117.001</c:v>
                </c:pt>
                <c:pt idx="2">
                  <c:v>174.00200000000001</c:v>
                </c:pt>
                <c:pt idx="3">
                  <c:v>189.339</c:v>
                </c:pt>
                <c:pt idx="4">
                  <c:v>202.86</c:v>
                </c:pt>
                <c:pt idx="5">
                  <c:v>218.42500000000001</c:v>
                </c:pt>
                <c:pt idx="6">
                  <c:v>231.97499999999999</c:v>
                </c:pt>
                <c:pt idx="7">
                  <c:v>247.643</c:v>
                </c:pt>
                <c:pt idx="8">
                  <c:v>261.28300000000002</c:v>
                </c:pt>
                <c:pt idx="9">
                  <c:v>276.65100000000001</c:v>
                </c:pt>
                <c:pt idx="10">
                  <c:v>290.37599999999998</c:v>
                </c:pt>
                <c:pt idx="11">
                  <c:v>305.83199999999999</c:v>
                </c:pt>
                <c:pt idx="12">
                  <c:v>321.24799999999999</c:v>
                </c:pt>
                <c:pt idx="13">
                  <c:v>334.74099999999999</c:v>
                </c:pt>
                <c:pt idx="14">
                  <c:v>348.423</c:v>
                </c:pt>
                <c:pt idx="15">
                  <c:v>363.678</c:v>
                </c:pt>
                <c:pt idx="16">
                  <c:v>377.31400000000002</c:v>
                </c:pt>
                <c:pt idx="17">
                  <c:v>392.51499999999999</c:v>
                </c:pt>
                <c:pt idx="18">
                  <c:v>407.92500000000001</c:v>
                </c:pt>
                <c:pt idx="19">
                  <c:v>421.35899999999998</c:v>
                </c:pt>
                <c:pt idx="20">
                  <c:v>436.471</c:v>
                </c:pt>
                <c:pt idx="21">
                  <c:v>449.94200000000001</c:v>
                </c:pt>
                <c:pt idx="22">
                  <c:v>465.245</c:v>
                </c:pt>
                <c:pt idx="23">
                  <c:v>480.52199999999999</c:v>
                </c:pt>
                <c:pt idx="24">
                  <c:v>493.63200000000001</c:v>
                </c:pt>
                <c:pt idx="25">
                  <c:v>508.97800000000001</c:v>
                </c:pt>
                <c:pt idx="26">
                  <c:v>522.51800000000003</c:v>
                </c:pt>
                <c:pt idx="27">
                  <c:v>537.73599999999999</c:v>
                </c:pt>
                <c:pt idx="28">
                  <c:v>551.298</c:v>
                </c:pt>
                <c:pt idx="29">
                  <c:v>566.36800000000005</c:v>
                </c:pt>
                <c:pt idx="30">
                  <c:v>579.70399999999995</c:v>
                </c:pt>
                <c:pt idx="31">
                  <c:v>594.952</c:v>
                </c:pt>
                <c:pt idx="32">
                  <c:v>610.22799999999995</c:v>
                </c:pt>
                <c:pt idx="33">
                  <c:v>623.35699999999997</c:v>
                </c:pt>
                <c:pt idx="34">
                  <c:v>638.69899999999996</c:v>
                </c:pt>
                <c:pt idx="35">
                  <c:v>652.07399999999996</c:v>
                </c:pt>
                <c:pt idx="36">
                  <c:v>667.31500000000005</c:v>
                </c:pt>
                <c:pt idx="37">
                  <c:v>682.45500000000004</c:v>
                </c:pt>
                <c:pt idx="38">
                  <c:v>695.90099999999995</c:v>
                </c:pt>
                <c:pt idx="39">
                  <c:v>711.01199999999994</c:v>
                </c:pt>
                <c:pt idx="40">
                  <c:v>724.39800000000002</c:v>
                </c:pt>
                <c:pt idx="41">
                  <c:v>739.601</c:v>
                </c:pt>
                <c:pt idx="42">
                  <c:v>755.11699999999996</c:v>
                </c:pt>
                <c:pt idx="43">
                  <c:v>768.25400000000002</c:v>
                </c:pt>
                <c:pt idx="44">
                  <c:v>783.45399999999995</c:v>
                </c:pt>
                <c:pt idx="45">
                  <c:v>796.87199999999996</c:v>
                </c:pt>
                <c:pt idx="46">
                  <c:v>812.12900000000002</c:v>
                </c:pt>
                <c:pt idx="47">
                  <c:v>827.29499999999996</c:v>
                </c:pt>
                <c:pt idx="48">
                  <c:v>840.48800000000006</c:v>
                </c:pt>
                <c:pt idx="49">
                  <c:v>855.85599999999999</c:v>
                </c:pt>
                <c:pt idx="50">
                  <c:v>869.18100000000004</c:v>
                </c:pt>
                <c:pt idx="51">
                  <c:v>884.27800000000002</c:v>
                </c:pt>
                <c:pt idx="52">
                  <c:v>899.63199999999995</c:v>
                </c:pt>
                <c:pt idx="53">
                  <c:v>912.89200000000005</c:v>
                </c:pt>
                <c:pt idx="54">
                  <c:v>928.14</c:v>
                </c:pt>
                <c:pt idx="55">
                  <c:v>941.36400000000003</c:v>
                </c:pt>
                <c:pt idx="56">
                  <c:v>956.67899999999997</c:v>
                </c:pt>
                <c:pt idx="57">
                  <c:v>971.97500000000002</c:v>
                </c:pt>
                <c:pt idx="58">
                  <c:v>985.41700000000003</c:v>
                </c:pt>
                <c:pt idx="59">
                  <c:v>1000.6420000000001</c:v>
                </c:pt>
                <c:pt idx="60">
                  <c:v>1015.8339999999999</c:v>
                </c:pt>
                <c:pt idx="61">
                  <c:v>1029.252</c:v>
                </c:pt>
                <c:pt idx="62">
                  <c:v>1044.5940000000001</c:v>
                </c:pt>
                <c:pt idx="63">
                  <c:v>1057.951</c:v>
                </c:pt>
                <c:pt idx="64">
                  <c:v>1073.173</c:v>
                </c:pt>
                <c:pt idx="65">
                  <c:v>1088.413</c:v>
                </c:pt>
                <c:pt idx="66">
                  <c:v>1101.93</c:v>
                </c:pt>
                <c:pt idx="67">
                  <c:v>1117.2339999999999</c:v>
                </c:pt>
                <c:pt idx="68">
                  <c:v>1132.395</c:v>
                </c:pt>
                <c:pt idx="69">
                  <c:v>1145.761</c:v>
                </c:pt>
                <c:pt idx="70">
                  <c:v>1161.097</c:v>
                </c:pt>
                <c:pt idx="71">
                  <c:v>1174.42</c:v>
                </c:pt>
                <c:pt idx="72">
                  <c:v>1189.6020000000001</c:v>
                </c:pt>
                <c:pt idx="73">
                  <c:v>1204.7929999999999</c:v>
                </c:pt>
                <c:pt idx="74">
                  <c:v>1218.2360000000001</c:v>
                </c:pt>
                <c:pt idx="75">
                  <c:v>1233.587</c:v>
                </c:pt>
                <c:pt idx="76">
                  <c:v>1248.8409999999999</c:v>
                </c:pt>
                <c:pt idx="77">
                  <c:v>1261.963</c:v>
                </c:pt>
                <c:pt idx="78">
                  <c:v>1277.231</c:v>
                </c:pt>
                <c:pt idx="79">
                  <c:v>1290.5309999999999</c:v>
                </c:pt>
                <c:pt idx="80">
                  <c:v>1305.6579999999999</c:v>
                </c:pt>
                <c:pt idx="81">
                  <c:v>1320.827</c:v>
                </c:pt>
                <c:pt idx="82">
                  <c:v>1334.019</c:v>
                </c:pt>
                <c:pt idx="83">
                  <c:v>1349.3309999999999</c:v>
                </c:pt>
                <c:pt idx="84">
                  <c:v>1362.674</c:v>
                </c:pt>
                <c:pt idx="85">
                  <c:v>1377.856</c:v>
                </c:pt>
                <c:pt idx="86">
                  <c:v>1393.0530000000001</c:v>
                </c:pt>
                <c:pt idx="87">
                  <c:v>1406.231</c:v>
                </c:pt>
                <c:pt idx="88">
                  <c:v>1421.4590000000001</c:v>
                </c:pt>
                <c:pt idx="89">
                  <c:v>1436.567</c:v>
                </c:pt>
                <c:pt idx="90">
                  <c:v>1449.8240000000001</c:v>
                </c:pt>
                <c:pt idx="91">
                  <c:v>1464.923</c:v>
                </c:pt>
              </c:numCache>
            </c:numRef>
          </c:xVal>
          <c:yVal>
            <c:numRef>
              <c:f>env_10_thread_24!$C$1:$C$92</c:f>
              <c:numCache>
                <c:formatCode>General</c:formatCode>
                <c:ptCount val="92"/>
                <c:pt idx="0">
                  <c:v>-0.32600000000000001</c:v>
                </c:pt>
                <c:pt idx="1">
                  <c:v>-0.19600000000000001</c:v>
                </c:pt>
                <c:pt idx="2">
                  <c:v>0.193</c:v>
                </c:pt>
                <c:pt idx="3">
                  <c:v>0.14099999999999999</c:v>
                </c:pt>
                <c:pt idx="4">
                  <c:v>0.23899999999999999</c:v>
                </c:pt>
                <c:pt idx="5">
                  <c:v>0.24099999999999999</c:v>
                </c:pt>
                <c:pt idx="6">
                  <c:v>0.66300000000000003</c:v>
                </c:pt>
                <c:pt idx="7">
                  <c:v>0.32300000000000001</c:v>
                </c:pt>
                <c:pt idx="8">
                  <c:v>0.317</c:v>
                </c:pt>
                <c:pt idx="9">
                  <c:v>0.32400000000000001</c:v>
                </c:pt>
                <c:pt idx="10">
                  <c:v>0.38500000000000001</c:v>
                </c:pt>
                <c:pt idx="11">
                  <c:v>0.39200000000000002</c:v>
                </c:pt>
                <c:pt idx="12">
                  <c:v>0.438</c:v>
                </c:pt>
                <c:pt idx="13">
                  <c:v>0.33100000000000002</c:v>
                </c:pt>
                <c:pt idx="14">
                  <c:v>0.439</c:v>
                </c:pt>
                <c:pt idx="15">
                  <c:v>0.29799999999999999</c:v>
                </c:pt>
                <c:pt idx="16">
                  <c:v>0.439</c:v>
                </c:pt>
                <c:pt idx="17">
                  <c:v>0.42099999999999999</c:v>
                </c:pt>
                <c:pt idx="18">
                  <c:v>0.36499999999999999</c:v>
                </c:pt>
                <c:pt idx="19">
                  <c:v>0.41799999999999998</c:v>
                </c:pt>
                <c:pt idx="20">
                  <c:v>0.37</c:v>
                </c:pt>
                <c:pt idx="21">
                  <c:v>0.495</c:v>
                </c:pt>
                <c:pt idx="22">
                  <c:v>0.38900000000000001</c:v>
                </c:pt>
                <c:pt idx="23">
                  <c:v>0.42299999999999999</c:v>
                </c:pt>
                <c:pt idx="24">
                  <c:v>0.36399999999999999</c:v>
                </c:pt>
                <c:pt idx="25">
                  <c:v>0.434</c:v>
                </c:pt>
                <c:pt idx="26">
                  <c:v>0.45100000000000001</c:v>
                </c:pt>
                <c:pt idx="27">
                  <c:v>0.41</c:v>
                </c:pt>
                <c:pt idx="28">
                  <c:v>0.436</c:v>
                </c:pt>
                <c:pt idx="29">
                  <c:v>0.42199999999999999</c:v>
                </c:pt>
                <c:pt idx="30">
                  <c:v>0.45600000000000002</c:v>
                </c:pt>
                <c:pt idx="31">
                  <c:v>0.51400000000000001</c:v>
                </c:pt>
                <c:pt idx="32">
                  <c:v>0.42599999999999999</c:v>
                </c:pt>
                <c:pt idx="33">
                  <c:v>0.41199999999999998</c:v>
                </c:pt>
                <c:pt idx="34">
                  <c:v>0.36499999999999999</c:v>
                </c:pt>
                <c:pt idx="35">
                  <c:v>0.376</c:v>
                </c:pt>
                <c:pt idx="36">
                  <c:v>0.436</c:v>
                </c:pt>
                <c:pt idx="37">
                  <c:v>0.45100000000000001</c:v>
                </c:pt>
                <c:pt idx="38">
                  <c:v>0.438</c:v>
                </c:pt>
                <c:pt idx="39">
                  <c:v>0.439</c:v>
                </c:pt>
                <c:pt idx="40">
                  <c:v>0.51200000000000001</c:v>
                </c:pt>
                <c:pt idx="41">
                  <c:v>0.39500000000000002</c:v>
                </c:pt>
                <c:pt idx="42">
                  <c:v>0.36799999999999999</c:v>
                </c:pt>
                <c:pt idx="43">
                  <c:v>0.44600000000000001</c:v>
                </c:pt>
                <c:pt idx="44">
                  <c:v>0.45900000000000002</c:v>
                </c:pt>
                <c:pt idx="45">
                  <c:v>0.46200000000000002</c:v>
                </c:pt>
                <c:pt idx="46">
                  <c:v>0.48099999999999998</c:v>
                </c:pt>
                <c:pt idx="47">
                  <c:v>0.442</c:v>
                </c:pt>
                <c:pt idx="48">
                  <c:v>0.375</c:v>
                </c:pt>
                <c:pt idx="49">
                  <c:v>0.40200000000000002</c:v>
                </c:pt>
                <c:pt idx="50">
                  <c:v>0.42799999999999999</c:v>
                </c:pt>
                <c:pt idx="51">
                  <c:v>0.47299999999999998</c:v>
                </c:pt>
                <c:pt idx="52">
                  <c:v>0.46700000000000003</c:v>
                </c:pt>
                <c:pt idx="53">
                  <c:v>0.47799999999999998</c:v>
                </c:pt>
                <c:pt idx="54">
                  <c:v>0.41499999999999998</c:v>
                </c:pt>
                <c:pt idx="55">
                  <c:v>0.55600000000000005</c:v>
                </c:pt>
                <c:pt idx="56">
                  <c:v>0.42899999999999999</c:v>
                </c:pt>
                <c:pt idx="57">
                  <c:v>0.435</c:v>
                </c:pt>
                <c:pt idx="58">
                  <c:v>0.46600000000000003</c:v>
                </c:pt>
                <c:pt idx="59">
                  <c:v>0.56499999999999995</c:v>
                </c:pt>
                <c:pt idx="60">
                  <c:v>0.503</c:v>
                </c:pt>
                <c:pt idx="61">
                  <c:v>0.51900000000000002</c:v>
                </c:pt>
                <c:pt idx="62">
                  <c:v>0.45900000000000002</c:v>
                </c:pt>
                <c:pt idx="63">
                  <c:v>0.46400000000000002</c:v>
                </c:pt>
                <c:pt idx="64">
                  <c:v>0.48699999999999999</c:v>
                </c:pt>
                <c:pt idx="65">
                  <c:v>0.41499999999999998</c:v>
                </c:pt>
                <c:pt idx="66">
                  <c:v>0.47</c:v>
                </c:pt>
                <c:pt idx="67">
                  <c:v>0.46700000000000003</c:v>
                </c:pt>
                <c:pt idx="68">
                  <c:v>0.52600000000000002</c:v>
                </c:pt>
                <c:pt idx="69">
                  <c:v>0.53700000000000003</c:v>
                </c:pt>
                <c:pt idx="70">
                  <c:v>0.497</c:v>
                </c:pt>
                <c:pt idx="71">
                  <c:v>0.56100000000000005</c:v>
                </c:pt>
                <c:pt idx="72">
                  <c:v>0.54700000000000004</c:v>
                </c:pt>
                <c:pt idx="73">
                  <c:v>0.51100000000000001</c:v>
                </c:pt>
                <c:pt idx="74">
                  <c:v>0.45800000000000002</c:v>
                </c:pt>
                <c:pt idx="75">
                  <c:v>0.57299999999999995</c:v>
                </c:pt>
                <c:pt idx="76">
                  <c:v>0.52100000000000002</c:v>
                </c:pt>
                <c:pt idx="77">
                  <c:v>0.497</c:v>
                </c:pt>
                <c:pt idx="78">
                  <c:v>0.504</c:v>
                </c:pt>
                <c:pt idx="79">
                  <c:v>0.48799999999999999</c:v>
                </c:pt>
                <c:pt idx="80">
                  <c:v>0.497</c:v>
                </c:pt>
                <c:pt idx="81">
                  <c:v>0.54800000000000004</c:v>
                </c:pt>
                <c:pt idx="82">
                  <c:v>0.51300000000000001</c:v>
                </c:pt>
                <c:pt idx="83">
                  <c:v>0.50600000000000001</c:v>
                </c:pt>
                <c:pt idx="84">
                  <c:v>0.46100000000000002</c:v>
                </c:pt>
                <c:pt idx="85">
                  <c:v>0.51700000000000002</c:v>
                </c:pt>
                <c:pt idx="86">
                  <c:v>0.50900000000000001</c:v>
                </c:pt>
                <c:pt idx="87">
                  <c:v>0.55100000000000005</c:v>
                </c:pt>
                <c:pt idx="88">
                  <c:v>0.42</c:v>
                </c:pt>
                <c:pt idx="89">
                  <c:v>0.53300000000000003</c:v>
                </c:pt>
                <c:pt idx="90">
                  <c:v>0.51</c:v>
                </c:pt>
                <c:pt idx="91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545-41AA-BD59-127118022D42}"/>
            </c:ext>
          </c:extLst>
        </c:ser>
        <c:ser>
          <c:idx val="6"/>
          <c:order val="1"/>
          <c:tx>
            <c:v>env_10_thread_24_cuda</c:v>
          </c:tx>
          <c:spPr>
            <a:ln>
              <a:solidFill>
                <a:srgbClr val="009600"/>
              </a:solidFill>
            </a:ln>
          </c:spPr>
          <c:marker>
            <c:symbol val="none"/>
          </c:marker>
          <c:dPt>
            <c:idx val="94"/>
            <c:marker>
              <c:symbol val="circle"/>
              <c:size val="10"/>
              <c:spPr>
                <a:solidFill>
                  <a:srgbClr val="009600"/>
                </a:solidFill>
                <a:ln>
                  <a:solidFill>
                    <a:srgbClr val="0096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545-41AA-BD59-127118022D42}"/>
              </c:ext>
            </c:extLst>
          </c:dPt>
          <c:xVal>
            <c:numRef>
              <c:f>env_10_thread_24_cuda!$B$1:$B$95</c:f>
              <c:numCache>
                <c:formatCode>General</c:formatCode>
                <c:ptCount val="95"/>
                <c:pt idx="0">
                  <c:v>87.212000000000003</c:v>
                </c:pt>
                <c:pt idx="1">
                  <c:v>101.82</c:v>
                </c:pt>
                <c:pt idx="2">
                  <c:v>117.889</c:v>
                </c:pt>
                <c:pt idx="3">
                  <c:v>132.43700000000001</c:v>
                </c:pt>
                <c:pt idx="4">
                  <c:v>148.578</c:v>
                </c:pt>
                <c:pt idx="5">
                  <c:v>163.19</c:v>
                </c:pt>
                <c:pt idx="6">
                  <c:v>193.852</c:v>
                </c:pt>
                <c:pt idx="7">
                  <c:v>210.43</c:v>
                </c:pt>
                <c:pt idx="8">
                  <c:v>224.965</c:v>
                </c:pt>
                <c:pt idx="9">
                  <c:v>241.15299999999999</c:v>
                </c:pt>
                <c:pt idx="10">
                  <c:v>255.279</c:v>
                </c:pt>
                <c:pt idx="11">
                  <c:v>271.83699999999999</c:v>
                </c:pt>
                <c:pt idx="12">
                  <c:v>286.26499999999999</c:v>
                </c:pt>
                <c:pt idx="13">
                  <c:v>302.363</c:v>
                </c:pt>
                <c:pt idx="14">
                  <c:v>316.90199999999999</c:v>
                </c:pt>
                <c:pt idx="15">
                  <c:v>332.78</c:v>
                </c:pt>
                <c:pt idx="16">
                  <c:v>347.625</c:v>
                </c:pt>
                <c:pt idx="17">
                  <c:v>364.87</c:v>
                </c:pt>
                <c:pt idx="18">
                  <c:v>382.39</c:v>
                </c:pt>
                <c:pt idx="19">
                  <c:v>400.28800000000001</c:v>
                </c:pt>
                <c:pt idx="20">
                  <c:v>419.46600000000001</c:v>
                </c:pt>
                <c:pt idx="21">
                  <c:v>436.98399999999998</c:v>
                </c:pt>
                <c:pt idx="22">
                  <c:v>455.78800000000001</c:v>
                </c:pt>
                <c:pt idx="23">
                  <c:v>473.66399999999999</c:v>
                </c:pt>
                <c:pt idx="24">
                  <c:v>492.64299999999997</c:v>
                </c:pt>
                <c:pt idx="25">
                  <c:v>510.01299999999998</c:v>
                </c:pt>
                <c:pt idx="26">
                  <c:v>528.69200000000001</c:v>
                </c:pt>
                <c:pt idx="27">
                  <c:v>546.07299999999998</c:v>
                </c:pt>
                <c:pt idx="28">
                  <c:v>561.99</c:v>
                </c:pt>
                <c:pt idx="29">
                  <c:v>575.75199999999995</c:v>
                </c:pt>
                <c:pt idx="30">
                  <c:v>591.42700000000002</c:v>
                </c:pt>
                <c:pt idx="31">
                  <c:v>607.14200000000005</c:v>
                </c:pt>
                <c:pt idx="32">
                  <c:v>621.30600000000004</c:v>
                </c:pt>
                <c:pt idx="33">
                  <c:v>636.91899999999998</c:v>
                </c:pt>
                <c:pt idx="34">
                  <c:v>651.08100000000002</c:v>
                </c:pt>
                <c:pt idx="35">
                  <c:v>666.76400000000001</c:v>
                </c:pt>
                <c:pt idx="36">
                  <c:v>680.73</c:v>
                </c:pt>
                <c:pt idx="37">
                  <c:v>696.49300000000005</c:v>
                </c:pt>
                <c:pt idx="38">
                  <c:v>712.08900000000006</c:v>
                </c:pt>
                <c:pt idx="39">
                  <c:v>725.98299999999995</c:v>
                </c:pt>
                <c:pt idx="40">
                  <c:v>741.846</c:v>
                </c:pt>
                <c:pt idx="41">
                  <c:v>755.97699999999998</c:v>
                </c:pt>
                <c:pt idx="42">
                  <c:v>771.62699999999995</c:v>
                </c:pt>
                <c:pt idx="43">
                  <c:v>787.40700000000004</c:v>
                </c:pt>
                <c:pt idx="44">
                  <c:v>801.39400000000001</c:v>
                </c:pt>
                <c:pt idx="45">
                  <c:v>817.3</c:v>
                </c:pt>
                <c:pt idx="46">
                  <c:v>831.52700000000004</c:v>
                </c:pt>
                <c:pt idx="47">
                  <c:v>847.06500000000005</c:v>
                </c:pt>
                <c:pt idx="48">
                  <c:v>862.80600000000004</c:v>
                </c:pt>
                <c:pt idx="49">
                  <c:v>876.91600000000005</c:v>
                </c:pt>
                <c:pt idx="50">
                  <c:v>892.45500000000004</c:v>
                </c:pt>
                <c:pt idx="51">
                  <c:v>908.29300000000001</c:v>
                </c:pt>
                <c:pt idx="52">
                  <c:v>922.16499999999996</c:v>
                </c:pt>
                <c:pt idx="53">
                  <c:v>937.654</c:v>
                </c:pt>
                <c:pt idx="54">
                  <c:v>951.93799999999999</c:v>
                </c:pt>
                <c:pt idx="55">
                  <c:v>967.48400000000004</c:v>
                </c:pt>
                <c:pt idx="56">
                  <c:v>983.41200000000003</c:v>
                </c:pt>
                <c:pt idx="57">
                  <c:v>997.30499999999995</c:v>
                </c:pt>
                <c:pt idx="58">
                  <c:v>1012.952</c:v>
                </c:pt>
                <c:pt idx="59">
                  <c:v>1026.96</c:v>
                </c:pt>
                <c:pt idx="60">
                  <c:v>1042.674</c:v>
                </c:pt>
                <c:pt idx="61">
                  <c:v>1058.1569999999999</c:v>
                </c:pt>
                <c:pt idx="62">
                  <c:v>1072.201</c:v>
                </c:pt>
                <c:pt idx="63">
                  <c:v>1087.7829999999999</c:v>
                </c:pt>
                <c:pt idx="64">
                  <c:v>1103.3810000000001</c:v>
                </c:pt>
                <c:pt idx="65">
                  <c:v>1117.3489999999999</c:v>
                </c:pt>
                <c:pt idx="66">
                  <c:v>1132.9459999999999</c:v>
                </c:pt>
                <c:pt idx="67">
                  <c:v>1147.002</c:v>
                </c:pt>
                <c:pt idx="68">
                  <c:v>1162.616</c:v>
                </c:pt>
                <c:pt idx="69">
                  <c:v>1178.1369999999999</c:v>
                </c:pt>
                <c:pt idx="70">
                  <c:v>1192.0809999999999</c:v>
                </c:pt>
                <c:pt idx="71">
                  <c:v>1207.6189999999999</c:v>
                </c:pt>
                <c:pt idx="72">
                  <c:v>1223.2349999999999</c:v>
                </c:pt>
                <c:pt idx="73">
                  <c:v>1237.261</c:v>
                </c:pt>
                <c:pt idx="74">
                  <c:v>1252.8140000000001</c:v>
                </c:pt>
                <c:pt idx="75">
                  <c:v>1267.127</c:v>
                </c:pt>
                <c:pt idx="76">
                  <c:v>1283.116</c:v>
                </c:pt>
                <c:pt idx="77">
                  <c:v>1301.0129999999999</c:v>
                </c:pt>
                <c:pt idx="78">
                  <c:v>1317.5239999999999</c:v>
                </c:pt>
                <c:pt idx="79">
                  <c:v>1335.5519999999999</c:v>
                </c:pt>
                <c:pt idx="80">
                  <c:v>1353.6659999999999</c:v>
                </c:pt>
                <c:pt idx="81">
                  <c:v>1370.0730000000001</c:v>
                </c:pt>
                <c:pt idx="82">
                  <c:v>1388.133</c:v>
                </c:pt>
                <c:pt idx="83">
                  <c:v>1404.498</c:v>
                </c:pt>
                <c:pt idx="84">
                  <c:v>1422.556</c:v>
                </c:pt>
                <c:pt idx="85">
                  <c:v>1440.549</c:v>
                </c:pt>
                <c:pt idx="86">
                  <c:v>1456.8969999999999</c:v>
                </c:pt>
                <c:pt idx="87">
                  <c:v>1475.019</c:v>
                </c:pt>
                <c:pt idx="88">
                  <c:v>1493.0340000000001</c:v>
                </c:pt>
                <c:pt idx="89">
                  <c:v>1509.52</c:v>
                </c:pt>
                <c:pt idx="90">
                  <c:v>1527.607</c:v>
                </c:pt>
                <c:pt idx="91">
                  <c:v>1544.0239999999999</c:v>
                </c:pt>
                <c:pt idx="92">
                  <c:v>1561.0719999999999</c:v>
                </c:pt>
                <c:pt idx="93">
                  <c:v>1576.6890000000001</c:v>
                </c:pt>
                <c:pt idx="94">
                  <c:v>1590.8620000000001</c:v>
                </c:pt>
              </c:numCache>
            </c:numRef>
          </c:xVal>
          <c:yVal>
            <c:numRef>
              <c:f>env_10_thread_24_cuda!$C$1:$C$95</c:f>
              <c:numCache>
                <c:formatCode>General</c:formatCode>
                <c:ptCount val="95"/>
                <c:pt idx="0">
                  <c:v>-0.28699999999999998</c:v>
                </c:pt>
                <c:pt idx="1">
                  <c:v>-7.9000000000000001E-2</c:v>
                </c:pt>
                <c:pt idx="2">
                  <c:v>-0.28499999999999998</c:v>
                </c:pt>
                <c:pt idx="3">
                  <c:v>-0.191</c:v>
                </c:pt>
                <c:pt idx="4">
                  <c:v>-6.7000000000000004E-2</c:v>
                </c:pt>
                <c:pt idx="5">
                  <c:v>-1.7999999999999999E-2</c:v>
                </c:pt>
                <c:pt idx="6">
                  <c:v>0.14499999999999999</c:v>
                </c:pt>
                <c:pt idx="7">
                  <c:v>0.22</c:v>
                </c:pt>
                <c:pt idx="8">
                  <c:v>0.251</c:v>
                </c:pt>
                <c:pt idx="9">
                  <c:v>0.16800000000000001</c:v>
                </c:pt>
                <c:pt idx="10">
                  <c:v>0.28399999999999997</c:v>
                </c:pt>
                <c:pt idx="11">
                  <c:v>0.30399999999999999</c:v>
                </c:pt>
                <c:pt idx="12">
                  <c:v>0.22600000000000001</c:v>
                </c:pt>
                <c:pt idx="13">
                  <c:v>0.61699999999999999</c:v>
                </c:pt>
                <c:pt idx="14">
                  <c:v>0.314</c:v>
                </c:pt>
                <c:pt idx="15">
                  <c:v>0.36299999999999999</c:v>
                </c:pt>
                <c:pt idx="16">
                  <c:v>0.29499999999999998</c:v>
                </c:pt>
                <c:pt idx="17">
                  <c:v>0.40300000000000002</c:v>
                </c:pt>
                <c:pt idx="18">
                  <c:v>0.34399999999999997</c:v>
                </c:pt>
                <c:pt idx="19">
                  <c:v>0.45</c:v>
                </c:pt>
                <c:pt idx="20">
                  <c:v>0.39600000000000002</c:v>
                </c:pt>
                <c:pt idx="21">
                  <c:v>0.35299999999999998</c:v>
                </c:pt>
                <c:pt idx="22">
                  <c:v>0.47799999999999998</c:v>
                </c:pt>
                <c:pt idx="23">
                  <c:v>0.34599999999999997</c:v>
                </c:pt>
                <c:pt idx="24">
                  <c:v>0.46</c:v>
                </c:pt>
                <c:pt idx="25">
                  <c:v>0.32300000000000001</c:v>
                </c:pt>
                <c:pt idx="26">
                  <c:v>0.502</c:v>
                </c:pt>
                <c:pt idx="27">
                  <c:v>0.47799999999999998</c:v>
                </c:pt>
                <c:pt idx="28">
                  <c:v>0.46100000000000002</c:v>
                </c:pt>
                <c:pt idx="29">
                  <c:v>0.37</c:v>
                </c:pt>
                <c:pt idx="30">
                  <c:v>0.44</c:v>
                </c:pt>
                <c:pt idx="31">
                  <c:v>0.52700000000000002</c:v>
                </c:pt>
                <c:pt idx="32">
                  <c:v>0.45400000000000001</c:v>
                </c:pt>
                <c:pt idx="33">
                  <c:v>0.40400000000000003</c:v>
                </c:pt>
                <c:pt idx="34">
                  <c:v>0.42799999999999999</c:v>
                </c:pt>
                <c:pt idx="35">
                  <c:v>0.48799999999999999</c:v>
                </c:pt>
                <c:pt idx="36">
                  <c:v>0.48899999999999999</c:v>
                </c:pt>
                <c:pt idx="37">
                  <c:v>0.45900000000000002</c:v>
                </c:pt>
                <c:pt idx="38">
                  <c:v>0.50600000000000001</c:v>
                </c:pt>
                <c:pt idx="39">
                  <c:v>0.39800000000000002</c:v>
                </c:pt>
                <c:pt idx="40">
                  <c:v>0.51500000000000001</c:v>
                </c:pt>
                <c:pt idx="41">
                  <c:v>0.56699999999999995</c:v>
                </c:pt>
                <c:pt idx="42">
                  <c:v>0.44</c:v>
                </c:pt>
                <c:pt idx="43">
                  <c:v>0.47399999999999998</c:v>
                </c:pt>
                <c:pt idx="44">
                  <c:v>0.50700000000000001</c:v>
                </c:pt>
                <c:pt idx="45">
                  <c:v>0.46400000000000002</c:v>
                </c:pt>
                <c:pt idx="46">
                  <c:v>0.46300000000000002</c:v>
                </c:pt>
                <c:pt idx="47">
                  <c:v>0.42599999999999999</c:v>
                </c:pt>
                <c:pt idx="48">
                  <c:v>0.50700000000000001</c:v>
                </c:pt>
                <c:pt idx="49">
                  <c:v>0.53500000000000003</c:v>
                </c:pt>
                <c:pt idx="50">
                  <c:v>0.42599999999999999</c:v>
                </c:pt>
                <c:pt idx="51">
                  <c:v>0.44500000000000001</c:v>
                </c:pt>
                <c:pt idx="52">
                  <c:v>0.50700000000000001</c:v>
                </c:pt>
                <c:pt idx="53">
                  <c:v>0.48899999999999999</c:v>
                </c:pt>
                <c:pt idx="54">
                  <c:v>0.41599999999999998</c:v>
                </c:pt>
                <c:pt idx="55">
                  <c:v>0.47</c:v>
                </c:pt>
                <c:pt idx="56">
                  <c:v>0.44900000000000001</c:v>
                </c:pt>
                <c:pt idx="57">
                  <c:v>0.46300000000000002</c:v>
                </c:pt>
                <c:pt idx="58">
                  <c:v>0.51100000000000001</c:v>
                </c:pt>
                <c:pt idx="59">
                  <c:v>0.49199999999999999</c:v>
                </c:pt>
                <c:pt idx="60">
                  <c:v>0.52600000000000002</c:v>
                </c:pt>
                <c:pt idx="61">
                  <c:v>0.47399999999999998</c:v>
                </c:pt>
                <c:pt idx="62">
                  <c:v>0.45</c:v>
                </c:pt>
                <c:pt idx="63">
                  <c:v>0.46500000000000002</c:v>
                </c:pt>
                <c:pt idx="64">
                  <c:v>0.48799999999999999</c:v>
                </c:pt>
                <c:pt idx="65">
                  <c:v>0.52600000000000002</c:v>
                </c:pt>
                <c:pt idx="66">
                  <c:v>0.52700000000000002</c:v>
                </c:pt>
                <c:pt idx="67">
                  <c:v>0.50700000000000001</c:v>
                </c:pt>
                <c:pt idx="68">
                  <c:v>0.54400000000000004</c:v>
                </c:pt>
                <c:pt idx="69">
                  <c:v>0.45700000000000002</c:v>
                </c:pt>
                <c:pt idx="70">
                  <c:v>0.502</c:v>
                </c:pt>
                <c:pt idx="71">
                  <c:v>0.52400000000000002</c:v>
                </c:pt>
                <c:pt idx="72">
                  <c:v>0.54800000000000004</c:v>
                </c:pt>
                <c:pt idx="73">
                  <c:v>0.56000000000000005</c:v>
                </c:pt>
                <c:pt idx="74">
                  <c:v>0.58099999999999996</c:v>
                </c:pt>
                <c:pt idx="75">
                  <c:v>0.52800000000000002</c:v>
                </c:pt>
                <c:pt idx="76">
                  <c:v>0.48899999999999999</c:v>
                </c:pt>
                <c:pt idx="77">
                  <c:v>0.49</c:v>
                </c:pt>
                <c:pt idx="78">
                  <c:v>0.49199999999999999</c:v>
                </c:pt>
                <c:pt idx="79">
                  <c:v>0.48599999999999999</c:v>
                </c:pt>
                <c:pt idx="80">
                  <c:v>0.47399999999999998</c:v>
                </c:pt>
                <c:pt idx="81">
                  <c:v>0.48</c:v>
                </c:pt>
                <c:pt idx="82">
                  <c:v>0.499</c:v>
                </c:pt>
                <c:pt idx="83">
                  <c:v>0.55100000000000005</c:v>
                </c:pt>
                <c:pt idx="84">
                  <c:v>0.502</c:v>
                </c:pt>
                <c:pt idx="85">
                  <c:v>0.52600000000000002</c:v>
                </c:pt>
                <c:pt idx="86">
                  <c:v>0.47899999999999998</c:v>
                </c:pt>
                <c:pt idx="87">
                  <c:v>0.46700000000000003</c:v>
                </c:pt>
                <c:pt idx="88">
                  <c:v>0.41099999999999998</c:v>
                </c:pt>
                <c:pt idx="89">
                  <c:v>0.504</c:v>
                </c:pt>
                <c:pt idx="90">
                  <c:v>0.48399999999999999</c:v>
                </c:pt>
                <c:pt idx="91">
                  <c:v>0.55700000000000005</c:v>
                </c:pt>
                <c:pt idx="92">
                  <c:v>0.53500000000000003</c:v>
                </c:pt>
                <c:pt idx="93">
                  <c:v>0.47499999999999998</c:v>
                </c:pt>
                <c:pt idx="94">
                  <c:v>0.48499999999999999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545-41AA-BD59-127118022D42}"/>
            </c:ext>
          </c:extLst>
        </c:ser>
        <c:ser>
          <c:idx val="8"/>
          <c:order val="2"/>
          <c:tx>
            <c:v>env_10_thread_4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Pt>
            <c:idx val="89"/>
            <c:marker>
              <c:symbol val="circle"/>
              <c:size val="10"/>
              <c:spPr>
                <a:solidFill>
                  <a:srgbClr val="0070C0"/>
                </a:solidFill>
                <a:ln>
                  <a:solidFill>
                    <a:srgbClr val="0070C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545-41AA-BD59-127118022D42}"/>
              </c:ext>
            </c:extLst>
          </c:dPt>
          <c:xVal>
            <c:numRef>
              <c:f>env_10_thread_4!$B$1:$B$90</c:f>
              <c:numCache>
                <c:formatCode>General</c:formatCode>
                <c:ptCount val="90"/>
                <c:pt idx="0">
                  <c:v>100.425</c:v>
                </c:pt>
                <c:pt idx="1">
                  <c:v>116.913</c:v>
                </c:pt>
                <c:pt idx="2">
                  <c:v>178.26400000000001</c:v>
                </c:pt>
                <c:pt idx="3">
                  <c:v>192.547</c:v>
                </c:pt>
                <c:pt idx="4">
                  <c:v>206.691</c:v>
                </c:pt>
                <c:pt idx="5">
                  <c:v>222.83699999999999</c:v>
                </c:pt>
                <c:pt idx="6">
                  <c:v>267.70699999999999</c:v>
                </c:pt>
                <c:pt idx="7">
                  <c:v>283.99700000000001</c:v>
                </c:pt>
                <c:pt idx="8">
                  <c:v>298.57600000000002</c:v>
                </c:pt>
                <c:pt idx="9">
                  <c:v>314.75400000000002</c:v>
                </c:pt>
                <c:pt idx="10">
                  <c:v>329.11700000000002</c:v>
                </c:pt>
                <c:pt idx="11">
                  <c:v>345.286</c:v>
                </c:pt>
                <c:pt idx="12">
                  <c:v>359.11900000000003</c:v>
                </c:pt>
                <c:pt idx="13">
                  <c:v>375.81700000000001</c:v>
                </c:pt>
                <c:pt idx="14">
                  <c:v>390.17200000000003</c:v>
                </c:pt>
                <c:pt idx="15">
                  <c:v>406.35</c:v>
                </c:pt>
                <c:pt idx="16">
                  <c:v>420.56299999999999</c:v>
                </c:pt>
                <c:pt idx="17">
                  <c:v>437.64800000000002</c:v>
                </c:pt>
                <c:pt idx="18">
                  <c:v>452.01299999999998</c:v>
                </c:pt>
                <c:pt idx="19">
                  <c:v>468.36200000000002</c:v>
                </c:pt>
                <c:pt idx="20">
                  <c:v>482.50799999999998</c:v>
                </c:pt>
                <c:pt idx="21">
                  <c:v>498.49200000000002</c:v>
                </c:pt>
                <c:pt idx="22">
                  <c:v>515.048</c:v>
                </c:pt>
                <c:pt idx="23">
                  <c:v>528.78899999999999</c:v>
                </c:pt>
                <c:pt idx="24">
                  <c:v>545.245</c:v>
                </c:pt>
                <c:pt idx="25">
                  <c:v>559.40099999999995</c:v>
                </c:pt>
                <c:pt idx="26">
                  <c:v>575.87400000000002</c:v>
                </c:pt>
                <c:pt idx="27">
                  <c:v>589.72199999999998</c:v>
                </c:pt>
                <c:pt idx="28">
                  <c:v>605.95100000000002</c:v>
                </c:pt>
                <c:pt idx="29">
                  <c:v>620.19000000000005</c:v>
                </c:pt>
                <c:pt idx="30">
                  <c:v>636.38400000000001</c:v>
                </c:pt>
                <c:pt idx="31">
                  <c:v>650.61800000000005</c:v>
                </c:pt>
                <c:pt idx="32">
                  <c:v>666.95500000000004</c:v>
                </c:pt>
                <c:pt idx="33">
                  <c:v>680.77499999999998</c:v>
                </c:pt>
                <c:pt idx="34">
                  <c:v>697.00300000000004</c:v>
                </c:pt>
                <c:pt idx="35">
                  <c:v>713.27300000000002</c:v>
                </c:pt>
                <c:pt idx="36">
                  <c:v>727.44</c:v>
                </c:pt>
                <c:pt idx="37">
                  <c:v>743.76499999999999</c:v>
                </c:pt>
                <c:pt idx="38">
                  <c:v>757.63699999999994</c:v>
                </c:pt>
                <c:pt idx="39">
                  <c:v>773.85500000000002</c:v>
                </c:pt>
                <c:pt idx="40">
                  <c:v>787.82100000000003</c:v>
                </c:pt>
                <c:pt idx="41">
                  <c:v>803.79200000000003</c:v>
                </c:pt>
                <c:pt idx="42">
                  <c:v>819.92700000000002</c:v>
                </c:pt>
                <c:pt idx="43">
                  <c:v>833.95600000000002</c:v>
                </c:pt>
                <c:pt idx="44">
                  <c:v>849.99599999999998</c:v>
                </c:pt>
                <c:pt idx="45">
                  <c:v>864.07</c:v>
                </c:pt>
                <c:pt idx="46">
                  <c:v>880.00599999999997</c:v>
                </c:pt>
                <c:pt idx="47">
                  <c:v>896.33199999999999</c:v>
                </c:pt>
                <c:pt idx="48">
                  <c:v>910.22</c:v>
                </c:pt>
                <c:pt idx="49">
                  <c:v>926.14599999999996</c:v>
                </c:pt>
                <c:pt idx="50">
                  <c:v>939.89499999999998</c:v>
                </c:pt>
                <c:pt idx="51">
                  <c:v>955.81600000000003</c:v>
                </c:pt>
                <c:pt idx="52">
                  <c:v>971.89599999999996</c:v>
                </c:pt>
                <c:pt idx="53">
                  <c:v>985.84500000000003</c:v>
                </c:pt>
                <c:pt idx="54">
                  <c:v>1001.725</c:v>
                </c:pt>
                <c:pt idx="55">
                  <c:v>1015.7380000000001</c:v>
                </c:pt>
                <c:pt idx="56">
                  <c:v>1031.69</c:v>
                </c:pt>
                <c:pt idx="57">
                  <c:v>1047.6849999999999</c:v>
                </c:pt>
                <c:pt idx="58">
                  <c:v>1061.5909999999999</c:v>
                </c:pt>
                <c:pt idx="59">
                  <c:v>1077.5060000000001</c:v>
                </c:pt>
                <c:pt idx="60">
                  <c:v>1091.3130000000001</c:v>
                </c:pt>
                <c:pt idx="61">
                  <c:v>1107.3689999999999</c:v>
                </c:pt>
                <c:pt idx="62">
                  <c:v>1123.5260000000001</c:v>
                </c:pt>
                <c:pt idx="63">
                  <c:v>1137.3389999999999</c:v>
                </c:pt>
                <c:pt idx="64">
                  <c:v>1153.3610000000001</c:v>
                </c:pt>
                <c:pt idx="65">
                  <c:v>1169.402</c:v>
                </c:pt>
                <c:pt idx="66">
                  <c:v>1183.21</c:v>
                </c:pt>
                <c:pt idx="67">
                  <c:v>1199.164</c:v>
                </c:pt>
                <c:pt idx="68">
                  <c:v>1212.998</c:v>
                </c:pt>
                <c:pt idx="69">
                  <c:v>1229.134</c:v>
                </c:pt>
                <c:pt idx="70">
                  <c:v>1245.0650000000001</c:v>
                </c:pt>
                <c:pt idx="71">
                  <c:v>1258.7239999999999</c:v>
                </c:pt>
                <c:pt idx="72">
                  <c:v>1274.8019999999999</c:v>
                </c:pt>
                <c:pt idx="73">
                  <c:v>1290.8589999999999</c:v>
                </c:pt>
                <c:pt idx="74">
                  <c:v>1304.7260000000001</c:v>
                </c:pt>
                <c:pt idx="75">
                  <c:v>1320.606</c:v>
                </c:pt>
                <c:pt idx="76">
                  <c:v>1334.4849999999999</c:v>
                </c:pt>
                <c:pt idx="77">
                  <c:v>1350.384</c:v>
                </c:pt>
                <c:pt idx="78">
                  <c:v>1366.338</c:v>
                </c:pt>
                <c:pt idx="79">
                  <c:v>1380.211</c:v>
                </c:pt>
                <c:pt idx="80">
                  <c:v>1396.298</c:v>
                </c:pt>
                <c:pt idx="81">
                  <c:v>1412.248</c:v>
                </c:pt>
                <c:pt idx="82">
                  <c:v>1426.2739999999999</c:v>
                </c:pt>
                <c:pt idx="83">
                  <c:v>1442.181</c:v>
                </c:pt>
                <c:pt idx="84">
                  <c:v>1456.2329999999999</c:v>
                </c:pt>
                <c:pt idx="85">
                  <c:v>1472.431</c:v>
                </c:pt>
                <c:pt idx="86">
                  <c:v>1488.577</c:v>
                </c:pt>
                <c:pt idx="87">
                  <c:v>1502.5260000000001</c:v>
                </c:pt>
                <c:pt idx="88">
                  <c:v>1518.7470000000001</c:v>
                </c:pt>
                <c:pt idx="89">
                  <c:v>1534.848</c:v>
                </c:pt>
              </c:numCache>
            </c:numRef>
          </c:xVal>
          <c:yVal>
            <c:numRef>
              <c:f>env_10_thread_4!$C$1:$C$90</c:f>
              <c:numCache>
                <c:formatCode>General</c:formatCode>
                <c:ptCount val="90"/>
                <c:pt idx="0">
                  <c:v>-0.94899999999999995</c:v>
                </c:pt>
                <c:pt idx="1">
                  <c:v>-0.79700000000000004</c:v>
                </c:pt>
                <c:pt idx="2">
                  <c:v>-0.106</c:v>
                </c:pt>
                <c:pt idx="3">
                  <c:v>-0.14699999999999999</c:v>
                </c:pt>
                <c:pt idx="4">
                  <c:v>-0.23100000000000001</c:v>
                </c:pt>
                <c:pt idx="5">
                  <c:v>5.6000000000000001E-2</c:v>
                </c:pt>
                <c:pt idx="6">
                  <c:v>8.5000000000000006E-2</c:v>
                </c:pt>
                <c:pt idx="7">
                  <c:v>0.109</c:v>
                </c:pt>
                <c:pt idx="8">
                  <c:v>0.08</c:v>
                </c:pt>
                <c:pt idx="9">
                  <c:v>0.25800000000000001</c:v>
                </c:pt>
                <c:pt idx="10">
                  <c:v>0.28599999999999998</c:v>
                </c:pt>
                <c:pt idx="11">
                  <c:v>0.34599999999999997</c:v>
                </c:pt>
                <c:pt idx="12">
                  <c:v>0.376</c:v>
                </c:pt>
                <c:pt idx="13">
                  <c:v>0.36899999999999999</c:v>
                </c:pt>
                <c:pt idx="14">
                  <c:v>0.33200000000000002</c:v>
                </c:pt>
                <c:pt idx="15">
                  <c:v>0.38300000000000001</c:v>
                </c:pt>
                <c:pt idx="16">
                  <c:v>0.39</c:v>
                </c:pt>
                <c:pt idx="17">
                  <c:v>0.32400000000000001</c:v>
                </c:pt>
                <c:pt idx="18">
                  <c:v>0.33600000000000002</c:v>
                </c:pt>
                <c:pt idx="19">
                  <c:v>0.376</c:v>
                </c:pt>
                <c:pt idx="20">
                  <c:v>0.371</c:v>
                </c:pt>
                <c:pt idx="21">
                  <c:v>0.41699999999999998</c:v>
                </c:pt>
                <c:pt idx="22">
                  <c:v>0.34399999999999997</c:v>
                </c:pt>
                <c:pt idx="23">
                  <c:v>0.313</c:v>
                </c:pt>
                <c:pt idx="24">
                  <c:v>0.39</c:v>
                </c:pt>
                <c:pt idx="25">
                  <c:v>0.40100000000000002</c:v>
                </c:pt>
                <c:pt idx="26">
                  <c:v>0.48299999999999998</c:v>
                </c:pt>
                <c:pt idx="27">
                  <c:v>0.46100000000000002</c:v>
                </c:pt>
                <c:pt idx="28">
                  <c:v>0.48</c:v>
                </c:pt>
                <c:pt idx="29">
                  <c:v>0.40899999999999997</c:v>
                </c:pt>
                <c:pt idx="30">
                  <c:v>0.45600000000000002</c:v>
                </c:pt>
                <c:pt idx="31">
                  <c:v>0.41899999999999998</c:v>
                </c:pt>
                <c:pt idx="32">
                  <c:v>0.45300000000000001</c:v>
                </c:pt>
                <c:pt idx="33">
                  <c:v>0.45300000000000001</c:v>
                </c:pt>
                <c:pt idx="34">
                  <c:v>0.71099999999999997</c:v>
                </c:pt>
                <c:pt idx="35">
                  <c:v>0.43</c:v>
                </c:pt>
                <c:pt idx="36">
                  <c:v>0.46300000000000002</c:v>
                </c:pt>
                <c:pt idx="37">
                  <c:v>0.46100000000000002</c:v>
                </c:pt>
                <c:pt idx="38">
                  <c:v>0.46200000000000002</c:v>
                </c:pt>
                <c:pt idx="39">
                  <c:v>0.442</c:v>
                </c:pt>
                <c:pt idx="40">
                  <c:v>0.40799999999999997</c:v>
                </c:pt>
                <c:pt idx="41">
                  <c:v>0.56299999999999994</c:v>
                </c:pt>
                <c:pt idx="42">
                  <c:v>0.38600000000000001</c:v>
                </c:pt>
                <c:pt idx="43">
                  <c:v>0.40500000000000003</c:v>
                </c:pt>
                <c:pt idx="44">
                  <c:v>0.41699999999999998</c:v>
                </c:pt>
                <c:pt idx="45">
                  <c:v>0.49199999999999999</c:v>
                </c:pt>
                <c:pt idx="46">
                  <c:v>0.48799999999999999</c:v>
                </c:pt>
                <c:pt idx="47">
                  <c:v>0.43099999999999999</c:v>
                </c:pt>
                <c:pt idx="48">
                  <c:v>0.498</c:v>
                </c:pt>
                <c:pt idx="49">
                  <c:v>0.44</c:v>
                </c:pt>
                <c:pt idx="50">
                  <c:v>0.46</c:v>
                </c:pt>
                <c:pt idx="51">
                  <c:v>0.50600000000000001</c:v>
                </c:pt>
                <c:pt idx="52">
                  <c:v>0.46</c:v>
                </c:pt>
                <c:pt idx="53">
                  <c:v>0.47599999999999998</c:v>
                </c:pt>
                <c:pt idx="54">
                  <c:v>0.48599999999999999</c:v>
                </c:pt>
                <c:pt idx="55">
                  <c:v>0.48199999999999998</c:v>
                </c:pt>
                <c:pt idx="56">
                  <c:v>0.54400000000000004</c:v>
                </c:pt>
                <c:pt idx="57">
                  <c:v>0.44500000000000001</c:v>
                </c:pt>
                <c:pt idx="58">
                  <c:v>0.504</c:v>
                </c:pt>
                <c:pt idx="59">
                  <c:v>0.47699999999999998</c:v>
                </c:pt>
                <c:pt idx="60">
                  <c:v>0.55500000000000005</c:v>
                </c:pt>
                <c:pt idx="61">
                  <c:v>0.40500000000000003</c:v>
                </c:pt>
                <c:pt idx="62">
                  <c:v>0.51700000000000002</c:v>
                </c:pt>
                <c:pt idx="63">
                  <c:v>0.46100000000000002</c:v>
                </c:pt>
                <c:pt idx="64">
                  <c:v>0.54900000000000004</c:v>
                </c:pt>
                <c:pt idx="65">
                  <c:v>0.45800000000000002</c:v>
                </c:pt>
                <c:pt idx="66">
                  <c:v>0.46500000000000002</c:v>
                </c:pt>
                <c:pt idx="67">
                  <c:v>0.46700000000000003</c:v>
                </c:pt>
                <c:pt idx="68">
                  <c:v>0.46500000000000002</c:v>
                </c:pt>
                <c:pt idx="69">
                  <c:v>0.56100000000000005</c:v>
                </c:pt>
                <c:pt idx="70">
                  <c:v>0.51100000000000001</c:v>
                </c:pt>
                <c:pt idx="71">
                  <c:v>0.47399999999999998</c:v>
                </c:pt>
                <c:pt idx="72">
                  <c:v>0.55500000000000005</c:v>
                </c:pt>
                <c:pt idx="73">
                  <c:v>0.503</c:v>
                </c:pt>
                <c:pt idx="74">
                  <c:v>0.504</c:v>
                </c:pt>
                <c:pt idx="75">
                  <c:v>0.47799999999999998</c:v>
                </c:pt>
                <c:pt idx="76">
                  <c:v>0.53800000000000003</c:v>
                </c:pt>
                <c:pt idx="77">
                  <c:v>0.52800000000000002</c:v>
                </c:pt>
                <c:pt idx="78">
                  <c:v>0.437</c:v>
                </c:pt>
                <c:pt idx="79">
                  <c:v>0.41599999999999998</c:v>
                </c:pt>
                <c:pt idx="80">
                  <c:v>0.442</c:v>
                </c:pt>
                <c:pt idx="81">
                  <c:v>0.55800000000000005</c:v>
                </c:pt>
                <c:pt idx="82">
                  <c:v>0.505</c:v>
                </c:pt>
                <c:pt idx="83">
                  <c:v>0.48699999999999999</c:v>
                </c:pt>
                <c:pt idx="84">
                  <c:v>0.51100000000000001</c:v>
                </c:pt>
                <c:pt idx="85">
                  <c:v>0.54500000000000004</c:v>
                </c:pt>
                <c:pt idx="86">
                  <c:v>0.44</c:v>
                </c:pt>
                <c:pt idx="87">
                  <c:v>0.48099999999999998</c:v>
                </c:pt>
                <c:pt idx="88">
                  <c:v>0.47499999999999998</c:v>
                </c:pt>
                <c:pt idx="89">
                  <c:v>0.53900000000000003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545-41AA-BD59-127118022D42}"/>
            </c:ext>
          </c:extLst>
        </c:ser>
        <c:ser>
          <c:idx val="9"/>
          <c:order val="3"/>
          <c:tx>
            <c:v>env_1_thread_24</c:v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dPt>
            <c:idx val="99"/>
            <c:marker>
              <c:symbol val="circle"/>
              <c:size val="10"/>
              <c:spPr>
                <a:solidFill>
                  <a:srgbClr val="FF3399"/>
                </a:solidFill>
                <a:ln>
                  <a:solidFill>
                    <a:srgbClr val="FF00FF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545-41AA-BD59-127118022D42}"/>
              </c:ext>
            </c:extLst>
          </c:dPt>
          <c:xVal>
            <c:numRef>
              <c:f>env_1_thread_24!$B$1:$B$100</c:f>
              <c:numCache>
                <c:formatCode>General</c:formatCode>
                <c:ptCount val="100"/>
                <c:pt idx="0">
                  <c:v>34.055999999999997</c:v>
                </c:pt>
                <c:pt idx="1">
                  <c:v>60.195999999999998</c:v>
                </c:pt>
                <c:pt idx="2">
                  <c:v>88.042000000000002</c:v>
                </c:pt>
                <c:pt idx="3">
                  <c:v>114.04900000000001</c:v>
                </c:pt>
                <c:pt idx="4">
                  <c:v>141.44499999999999</c:v>
                </c:pt>
                <c:pt idx="5">
                  <c:v>167.672</c:v>
                </c:pt>
                <c:pt idx="6">
                  <c:v>195.47300000000001</c:v>
                </c:pt>
                <c:pt idx="7">
                  <c:v>221.52199999999999</c:v>
                </c:pt>
                <c:pt idx="8">
                  <c:v>247.58500000000001</c:v>
                </c:pt>
                <c:pt idx="9">
                  <c:v>275.476</c:v>
                </c:pt>
                <c:pt idx="10">
                  <c:v>301.18900000000002</c:v>
                </c:pt>
                <c:pt idx="11">
                  <c:v>328.57799999999997</c:v>
                </c:pt>
                <c:pt idx="12">
                  <c:v>353.952</c:v>
                </c:pt>
                <c:pt idx="13">
                  <c:v>380.95800000000003</c:v>
                </c:pt>
                <c:pt idx="14">
                  <c:v>406.048</c:v>
                </c:pt>
                <c:pt idx="15">
                  <c:v>432.70800000000003</c:v>
                </c:pt>
                <c:pt idx="16">
                  <c:v>460.43900000000002</c:v>
                </c:pt>
                <c:pt idx="17">
                  <c:v>485.90699999999998</c:v>
                </c:pt>
                <c:pt idx="18">
                  <c:v>513.31799999999998</c:v>
                </c:pt>
                <c:pt idx="19">
                  <c:v>539.09299999999996</c:v>
                </c:pt>
                <c:pt idx="20">
                  <c:v>566.63</c:v>
                </c:pt>
                <c:pt idx="21">
                  <c:v>593.90300000000002</c:v>
                </c:pt>
                <c:pt idx="22">
                  <c:v>619.60500000000002</c:v>
                </c:pt>
                <c:pt idx="23">
                  <c:v>646.89400000000001</c:v>
                </c:pt>
                <c:pt idx="24">
                  <c:v>674.35299999999995</c:v>
                </c:pt>
                <c:pt idx="25">
                  <c:v>700.01800000000003</c:v>
                </c:pt>
                <c:pt idx="26">
                  <c:v>727.33100000000002</c:v>
                </c:pt>
                <c:pt idx="27">
                  <c:v>754.74400000000003</c:v>
                </c:pt>
                <c:pt idx="28">
                  <c:v>780.35799999999995</c:v>
                </c:pt>
                <c:pt idx="29">
                  <c:v>807.822</c:v>
                </c:pt>
                <c:pt idx="30">
                  <c:v>835.38699999999994</c:v>
                </c:pt>
                <c:pt idx="31">
                  <c:v>860.82399999999996</c:v>
                </c:pt>
                <c:pt idx="32">
                  <c:v>888.09500000000003</c:v>
                </c:pt>
                <c:pt idx="33">
                  <c:v>913.726</c:v>
                </c:pt>
                <c:pt idx="34">
                  <c:v>940.94100000000003</c:v>
                </c:pt>
                <c:pt idx="35">
                  <c:v>968.16200000000003</c:v>
                </c:pt>
                <c:pt idx="36">
                  <c:v>993.88499999999999</c:v>
                </c:pt>
                <c:pt idx="37">
                  <c:v>1020.949</c:v>
                </c:pt>
                <c:pt idx="38">
                  <c:v>1048.4069999999999</c:v>
                </c:pt>
                <c:pt idx="39">
                  <c:v>1073.94</c:v>
                </c:pt>
                <c:pt idx="40">
                  <c:v>1101.24</c:v>
                </c:pt>
                <c:pt idx="41">
                  <c:v>1128.5409999999999</c:v>
                </c:pt>
                <c:pt idx="42">
                  <c:v>1154.0820000000001</c:v>
                </c:pt>
                <c:pt idx="43">
                  <c:v>1181.6559999999999</c:v>
                </c:pt>
                <c:pt idx="44">
                  <c:v>1209.721</c:v>
                </c:pt>
                <c:pt idx="45">
                  <c:v>1235.6010000000001</c:v>
                </c:pt>
                <c:pt idx="46">
                  <c:v>1263.3219999999999</c:v>
                </c:pt>
                <c:pt idx="47">
                  <c:v>1290.3320000000001</c:v>
                </c:pt>
                <c:pt idx="48">
                  <c:v>1319.2360000000001</c:v>
                </c:pt>
                <c:pt idx="49">
                  <c:v>1348.117</c:v>
                </c:pt>
                <c:pt idx="50">
                  <c:v>1375.135</c:v>
                </c:pt>
                <c:pt idx="51">
                  <c:v>1403.7940000000001</c:v>
                </c:pt>
                <c:pt idx="52">
                  <c:v>1432.6669999999999</c:v>
                </c:pt>
                <c:pt idx="53">
                  <c:v>1458.925</c:v>
                </c:pt>
                <c:pt idx="54">
                  <c:v>1486.34</c:v>
                </c:pt>
                <c:pt idx="55">
                  <c:v>1513.739</c:v>
                </c:pt>
                <c:pt idx="56">
                  <c:v>1539.2909999999999</c:v>
                </c:pt>
                <c:pt idx="57">
                  <c:v>1566.614</c:v>
                </c:pt>
                <c:pt idx="58">
                  <c:v>1594.1279999999999</c:v>
                </c:pt>
                <c:pt idx="59">
                  <c:v>1619.653</c:v>
                </c:pt>
                <c:pt idx="60">
                  <c:v>1646.9939999999999</c:v>
                </c:pt>
                <c:pt idx="61">
                  <c:v>1674.71</c:v>
                </c:pt>
                <c:pt idx="62">
                  <c:v>1700.1579999999999</c:v>
                </c:pt>
                <c:pt idx="63">
                  <c:v>1727.4490000000001</c:v>
                </c:pt>
                <c:pt idx="64">
                  <c:v>1753.1510000000001</c:v>
                </c:pt>
                <c:pt idx="65">
                  <c:v>1780.4749999999999</c:v>
                </c:pt>
                <c:pt idx="66">
                  <c:v>1807.9079999999999</c:v>
                </c:pt>
                <c:pt idx="67">
                  <c:v>1833.5170000000001</c:v>
                </c:pt>
                <c:pt idx="68">
                  <c:v>1861.0170000000001</c:v>
                </c:pt>
                <c:pt idx="69">
                  <c:v>1888.336</c:v>
                </c:pt>
                <c:pt idx="70">
                  <c:v>1913.9839999999999</c:v>
                </c:pt>
                <c:pt idx="71">
                  <c:v>1941.221</c:v>
                </c:pt>
                <c:pt idx="72">
                  <c:v>1968.433</c:v>
                </c:pt>
                <c:pt idx="73">
                  <c:v>1994</c:v>
                </c:pt>
                <c:pt idx="74">
                  <c:v>2021.4780000000001</c:v>
                </c:pt>
                <c:pt idx="75">
                  <c:v>2048.6979999999999</c:v>
                </c:pt>
                <c:pt idx="76">
                  <c:v>2073.9299999999998</c:v>
                </c:pt>
                <c:pt idx="77">
                  <c:v>2100.7330000000002</c:v>
                </c:pt>
                <c:pt idx="78">
                  <c:v>2128.2330000000002</c:v>
                </c:pt>
                <c:pt idx="79">
                  <c:v>2153.0549999999998</c:v>
                </c:pt>
                <c:pt idx="80">
                  <c:v>2180.0340000000001</c:v>
                </c:pt>
                <c:pt idx="81">
                  <c:v>2205.36</c:v>
                </c:pt>
                <c:pt idx="82">
                  <c:v>2232.3069999999998</c:v>
                </c:pt>
                <c:pt idx="83">
                  <c:v>2259.3130000000001</c:v>
                </c:pt>
                <c:pt idx="84">
                  <c:v>2284.7190000000001</c:v>
                </c:pt>
                <c:pt idx="85">
                  <c:v>2311.5540000000001</c:v>
                </c:pt>
                <c:pt idx="86">
                  <c:v>2338.587</c:v>
                </c:pt>
                <c:pt idx="87">
                  <c:v>2363.768</c:v>
                </c:pt>
                <c:pt idx="88">
                  <c:v>2390.7640000000001</c:v>
                </c:pt>
                <c:pt idx="89">
                  <c:v>2417.8919999999998</c:v>
                </c:pt>
                <c:pt idx="90">
                  <c:v>2443.1489999999999</c:v>
                </c:pt>
                <c:pt idx="91">
                  <c:v>2470.0889999999999</c:v>
                </c:pt>
                <c:pt idx="92">
                  <c:v>2497.3229999999999</c:v>
                </c:pt>
                <c:pt idx="93">
                  <c:v>2522.384</c:v>
                </c:pt>
                <c:pt idx="94">
                  <c:v>2549.4470000000001</c:v>
                </c:pt>
                <c:pt idx="95">
                  <c:v>2574.9070000000002</c:v>
                </c:pt>
                <c:pt idx="96">
                  <c:v>2601.92</c:v>
                </c:pt>
                <c:pt idx="97">
                  <c:v>2628.893</c:v>
                </c:pt>
                <c:pt idx="98">
                  <c:v>2654.1729999999998</c:v>
                </c:pt>
                <c:pt idx="99">
                  <c:v>2681.2820000000002</c:v>
                </c:pt>
              </c:numCache>
            </c:numRef>
          </c:xVal>
          <c:yVal>
            <c:numRef>
              <c:f>env_1_thread_24!$C$1:$C$100</c:f>
              <c:numCache>
                <c:formatCode>General</c:formatCode>
                <c:ptCount val="100"/>
                <c:pt idx="0">
                  <c:v>-0.45600000000000002</c:v>
                </c:pt>
                <c:pt idx="1">
                  <c:v>-0.40899999999999997</c:v>
                </c:pt>
                <c:pt idx="2">
                  <c:v>-0.56599999999999995</c:v>
                </c:pt>
                <c:pt idx="3">
                  <c:v>-0.22700000000000001</c:v>
                </c:pt>
                <c:pt idx="4">
                  <c:v>-0.23300000000000001</c:v>
                </c:pt>
                <c:pt idx="5">
                  <c:v>-0.33800000000000002</c:v>
                </c:pt>
                <c:pt idx="6">
                  <c:v>1.7000000000000001E-2</c:v>
                </c:pt>
                <c:pt idx="7">
                  <c:v>0.14000000000000001</c:v>
                </c:pt>
                <c:pt idx="8">
                  <c:v>0.184</c:v>
                </c:pt>
                <c:pt idx="9">
                  <c:v>0.2</c:v>
                </c:pt>
                <c:pt idx="10">
                  <c:v>0.22</c:v>
                </c:pt>
                <c:pt idx="11">
                  <c:v>0.192</c:v>
                </c:pt>
                <c:pt idx="12">
                  <c:v>0.34599999999999997</c:v>
                </c:pt>
                <c:pt idx="13">
                  <c:v>0.41299999999999998</c:v>
                </c:pt>
                <c:pt idx="14">
                  <c:v>0.36199999999999999</c:v>
                </c:pt>
                <c:pt idx="15">
                  <c:v>0.26</c:v>
                </c:pt>
                <c:pt idx="16">
                  <c:v>0.35399999999999998</c:v>
                </c:pt>
                <c:pt idx="17">
                  <c:v>0.22900000000000001</c:v>
                </c:pt>
                <c:pt idx="18">
                  <c:v>0.315</c:v>
                </c:pt>
                <c:pt idx="19">
                  <c:v>0.502</c:v>
                </c:pt>
                <c:pt idx="20">
                  <c:v>0.46800000000000003</c:v>
                </c:pt>
                <c:pt idx="21">
                  <c:v>0.504</c:v>
                </c:pt>
                <c:pt idx="22">
                  <c:v>0.40100000000000002</c:v>
                </c:pt>
                <c:pt idx="23">
                  <c:v>0.499</c:v>
                </c:pt>
                <c:pt idx="24">
                  <c:v>0.46</c:v>
                </c:pt>
                <c:pt idx="25">
                  <c:v>0.46100000000000002</c:v>
                </c:pt>
                <c:pt idx="26">
                  <c:v>0.48799999999999999</c:v>
                </c:pt>
                <c:pt idx="27">
                  <c:v>0.52</c:v>
                </c:pt>
                <c:pt idx="28">
                  <c:v>0.47799999999999998</c:v>
                </c:pt>
                <c:pt idx="29">
                  <c:v>0.39200000000000002</c:v>
                </c:pt>
                <c:pt idx="30">
                  <c:v>0.49299999999999999</c:v>
                </c:pt>
                <c:pt idx="31">
                  <c:v>0.48099999999999998</c:v>
                </c:pt>
                <c:pt idx="32">
                  <c:v>0.438</c:v>
                </c:pt>
                <c:pt idx="33">
                  <c:v>0.51600000000000001</c:v>
                </c:pt>
                <c:pt idx="34">
                  <c:v>0.48</c:v>
                </c:pt>
                <c:pt idx="35">
                  <c:v>0.40699999999999997</c:v>
                </c:pt>
                <c:pt idx="36">
                  <c:v>0.41</c:v>
                </c:pt>
                <c:pt idx="37">
                  <c:v>0.46500000000000002</c:v>
                </c:pt>
                <c:pt idx="38">
                  <c:v>0.46200000000000002</c:v>
                </c:pt>
                <c:pt idx="39">
                  <c:v>0.42599999999999999</c:v>
                </c:pt>
                <c:pt idx="40">
                  <c:v>0.36199999999999999</c:v>
                </c:pt>
                <c:pt idx="41">
                  <c:v>0.38</c:v>
                </c:pt>
                <c:pt idx="42">
                  <c:v>0.51600000000000001</c:v>
                </c:pt>
                <c:pt idx="43">
                  <c:v>0.42499999999999999</c:v>
                </c:pt>
                <c:pt idx="44">
                  <c:v>0.46800000000000003</c:v>
                </c:pt>
                <c:pt idx="45">
                  <c:v>0.48299999999999998</c:v>
                </c:pt>
                <c:pt idx="46">
                  <c:v>0.47199999999999998</c:v>
                </c:pt>
                <c:pt idx="47">
                  <c:v>0.42799999999999999</c:v>
                </c:pt>
                <c:pt idx="48">
                  <c:v>0.47399999999999998</c:v>
                </c:pt>
                <c:pt idx="49">
                  <c:v>0.54500000000000004</c:v>
                </c:pt>
                <c:pt idx="50">
                  <c:v>0.57199999999999995</c:v>
                </c:pt>
                <c:pt idx="51">
                  <c:v>0.55700000000000005</c:v>
                </c:pt>
                <c:pt idx="52">
                  <c:v>0.45600000000000002</c:v>
                </c:pt>
                <c:pt idx="53">
                  <c:v>0.55100000000000005</c:v>
                </c:pt>
                <c:pt idx="54">
                  <c:v>0.53100000000000003</c:v>
                </c:pt>
                <c:pt idx="55">
                  <c:v>0.57499999999999996</c:v>
                </c:pt>
                <c:pt idx="56">
                  <c:v>0.498</c:v>
                </c:pt>
                <c:pt idx="57">
                  <c:v>0.50600000000000001</c:v>
                </c:pt>
                <c:pt idx="58">
                  <c:v>0.48499999999999999</c:v>
                </c:pt>
                <c:pt idx="59">
                  <c:v>0.48899999999999999</c:v>
                </c:pt>
                <c:pt idx="60">
                  <c:v>0.54800000000000004</c:v>
                </c:pt>
                <c:pt idx="61">
                  <c:v>0.51200000000000001</c:v>
                </c:pt>
                <c:pt idx="62">
                  <c:v>0.52700000000000002</c:v>
                </c:pt>
                <c:pt idx="63">
                  <c:v>0.49299999999999999</c:v>
                </c:pt>
                <c:pt idx="64">
                  <c:v>0.40200000000000002</c:v>
                </c:pt>
                <c:pt idx="65">
                  <c:v>0.50700000000000001</c:v>
                </c:pt>
                <c:pt idx="66">
                  <c:v>0.55400000000000005</c:v>
                </c:pt>
                <c:pt idx="67">
                  <c:v>0.57499999999999996</c:v>
                </c:pt>
                <c:pt idx="68">
                  <c:v>0.48099999999999998</c:v>
                </c:pt>
                <c:pt idx="69">
                  <c:v>0.41199999999999998</c:v>
                </c:pt>
                <c:pt idx="70">
                  <c:v>0.54100000000000004</c:v>
                </c:pt>
                <c:pt idx="71">
                  <c:v>0.51500000000000001</c:v>
                </c:pt>
                <c:pt idx="72">
                  <c:v>0.46200000000000002</c:v>
                </c:pt>
                <c:pt idx="73">
                  <c:v>0.48599999999999999</c:v>
                </c:pt>
                <c:pt idx="74">
                  <c:v>0.48599999999999999</c:v>
                </c:pt>
                <c:pt idx="75">
                  <c:v>0.52100000000000002</c:v>
                </c:pt>
                <c:pt idx="76">
                  <c:v>0.49099999999999999</c:v>
                </c:pt>
                <c:pt idx="77">
                  <c:v>0.51600000000000001</c:v>
                </c:pt>
                <c:pt idx="78">
                  <c:v>0.48199999999999998</c:v>
                </c:pt>
                <c:pt idx="79">
                  <c:v>0.56299999999999994</c:v>
                </c:pt>
                <c:pt idx="80">
                  <c:v>0.495</c:v>
                </c:pt>
                <c:pt idx="81">
                  <c:v>0.55100000000000005</c:v>
                </c:pt>
                <c:pt idx="82">
                  <c:v>0.51200000000000001</c:v>
                </c:pt>
                <c:pt idx="83">
                  <c:v>0.54100000000000004</c:v>
                </c:pt>
                <c:pt idx="84">
                  <c:v>0.505</c:v>
                </c:pt>
                <c:pt idx="85">
                  <c:v>0.51300000000000001</c:v>
                </c:pt>
                <c:pt idx="86">
                  <c:v>0.57199999999999995</c:v>
                </c:pt>
                <c:pt idx="87">
                  <c:v>0.54900000000000004</c:v>
                </c:pt>
                <c:pt idx="88">
                  <c:v>0.47299999999999998</c:v>
                </c:pt>
                <c:pt idx="89">
                  <c:v>0.48799999999999999</c:v>
                </c:pt>
                <c:pt idx="90">
                  <c:v>0.56000000000000005</c:v>
                </c:pt>
                <c:pt idx="91">
                  <c:v>0.55800000000000005</c:v>
                </c:pt>
                <c:pt idx="92">
                  <c:v>0.51900000000000002</c:v>
                </c:pt>
                <c:pt idx="93">
                  <c:v>0.57199999999999995</c:v>
                </c:pt>
                <c:pt idx="94">
                  <c:v>0.53900000000000003</c:v>
                </c:pt>
                <c:pt idx="95">
                  <c:v>0.51800000000000002</c:v>
                </c:pt>
                <c:pt idx="96">
                  <c:v>0.55700000000000005</c:v>
                </c:pt>
                <c:pt idx="97">
                  <c:v>0.54700000000000004</c:v>
                </c:pt>
                <c:pt idx="98">
                  <c:v>0.56899999999999995</c:v>
                </c:pt>
                <c:pt idx="99">
                  <c:v>0.51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545-41AA-BD59-127118022D42}"/>
            </c:ext>
          </c:extLst>
        </c:ser>
        <c:ser>
          <c:idx val="13"/>
          <c:order val="4"/>
          <c:tx>
            <c:v>env_1_thread_24_cuda</c:v>
          </c:tx>
          <c:spPr>
            <a:ln>
              <a:solidFill>
                <a:srgbClr val="32CD32"/>
              </a:solidFill>
            </a:ln>
          </c:spPr>
          <c:marker>
            <c:symbol val="none"/>
          </c:marker>
          <c:dPt>
            <c:idx val="99"/>
            <c:marker>
              <c:symbol val="circle"/>
              <c:size val="10"/>
              <c:spPr>
                <a:solidFill>
                  <a:srgbClr val="32CD32"/>
                </a:solidFill>
                <a:ln>
                  <a:solidFill>
                    <a:srgbClr val="32CD32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545-41AA-BD59-127118022D42}"/>
              </c:ext>
            </c:extLst>
          </c:dPt>
          <c:xVal>
            <c:numRef>
              <c:f>env_1_thread_24_cuda!$B$1:$B$100</c:f>
              <c:numCache>
                <c:formatCode>General</c:formatCode>
                <c:ptCount val="100"/>
                <c:pt idx="0">
                  <c:v>31.277000000000001</c:v>
                </c:pt>
                <c:pt idx="1">
                  <c:v>59.122</c:v>
                </c:pt>
                <c:pt idx="2">
                  <c:v>88.323999999999998</c:v>
                </c:pt>
                <c:pt idx="3">
                  <c:v>115.986</c:v>
                </c:pt>
                <c:pt idx="4">
                  <c:v>144.702</c:v>
                </c:pt>
                <c:pt idx="5">
                  <c:v>172.52</c:v>
                </c:pt>
                <c:pt idx="6">
                  <c:v>201.738</c:v>
                </c:pt>
                <c:pt idx="7">
                  <c:v>229.41399999999999</c:v>
                </c:pt>
                <c:pt idx="8">
                  <c:v>257.21600000000001</c:v>
                </c:pt>
                <c:pt idx="9">
                  <c:v>285.875</c:v>
                </c:pt>
                <c:pt idx="10">
                  <c:v>313.51900000000001</c:v>
                </c:pt>
                <c:pt idx="11">
                  <c:v>342.887</c:v>
                </c:pt>
                <c:pt idx="12">
                  <c:v>370.44</c:v>
                </c:pt>
                <c:pt idx="13">
                  <c:v>399.53199999999998</c:v>
                </c:pt>
                <c:pt idx="14">
                  <c:v>426.88200000000001</c:v>
                </c:pt>
                <c:pt idx="15">
                  <c:v>454.423</c:v>
                </c:pt>
                <c:pt idx="16">
                  <c:v>483.48099999999999</c:v>
                </c:pt>
                <c:pt idx="17">
                  <c:v>511.04199999999997</c:v>
                </c:pt>
                <c:pt idx="18">
                  <c:v>539.947</c:v>
                </c:pt>
                <c:pt idx="19">
                  <c:v>566.73400000000004</c:v>
                </c:pt>
                <c:pt idx="20">
                  <c:v>595.07500000000005</c:v>
                </c:pt>
                <c:pt idx="21">
                  <c:v>622.12800000000004</c:v>
                </c:pt>
                <c:pt idx="22">
                  <c:v>650.65700000000004</c:v>
                </c:pt>
                <c:pt idx="23">
                  <c:v>679.09</c:v>
                </c:pt>
                <c:pt idx="24">
                  <c:v>706.07100000000003</c:v>
                </c:pt>
                <c:pt idx="25">
                  <c:v>734.34100000000001</c:v>
                </c:pt>
                <c:pt idx="26">
                  <c:v>763.053</c:v>
                </c:pt>
                <c:pt idx="27">
                  <c:v>789.67499999999995</c:v>
                </c:pt>
                <c:pt idx="28">
                  <c:v>818.12400000000002</c:v>
                </c:pt>
                <c:pt idx="29">
                  <c:v>845.12</c:v>
                </c:pt>
                <c:pt idx="30">
                  <c:v>873.39099999999996</c:v>
                </c:pt>
                <c:pt idx="31">
                  <c:v>901.88300000000004</c:v>
                </c:pt>
                <c:pt idx="32">
                  <c:v>928.79100000000005</c:v>
                </c:pt>
                <c:pt idx="33">
                  <c:v>957.03899999999999</c:v>
                </c:pt>
                <c:pt idx="34">
                  <c:v>984.96199999999999</c:v>
                </c:pt>
                <c:pt idx="35">
                  <c:v>1011.171</c:v>
                </c:pt>
                <c:pt idx="36">
                  <c:v>1038.7159999999999</c:v>
                </c:pt>
                <c:pt idx="37">
                  <c:v>1066.423</c:v>
                </c:pt>
                <c:pt idx="38">
                  <c:v>1092.4349999999999</c:v>
                </c:pt>
                <c:pt idx="39">
                  <c:v>1119.9169999999999</c:v>
                </c:pt>
                <c:pt idx="40">
                  <c:v>1146.2070000000001</c:v>
                </c:pt>
                <c:pt idx="41">
                  <c:v>1173.77</c:v>
                </c:pt>
                <c:pt idx="42">
                  <c:v>1201.355</c:v>
                </c:pt>
                <c:pt idx="43">
                  <c:v>1227.5889999999999</c:v>
                </c:pt>
                <c:pt idx="44">
                  <c:v>1255.2670000000001</c:v>
                </c:pt>
                <c:pt idx="45">
                  <c:v>1282.857</c:v>
                </c:pt>
                <c:pt idx="46">
                  <c:v>1309.2059999999999</c:v>
                </c:pt>
                <c:pt idx="47">
                  <c:v>1336.8610000000001</c:v>
                </c:pt>
                <c:pt idx="48">
                  <c:v>1364.454</c:v>
                </c:pt>
                <c:pt idx="49">
                  <c:v>1390.6890000000001</c:v>
                </c:pt>
                <c:pt idx="50">
                  <c:v>1418.3219999999999</c:v>
                </c:pt>
                <c:pt idx="51">
                  <c:v>1445.954</c:v>
                </c:pt>
                <c:pt idx="52">
                  <c:v>1472.2809999999999</c:v>
                </c:pt>
                <c:pt idx="53">
                  <c:v>1499.982</c:v>
                </c:pt>
                <c:pt idx="54">
                  <c:v>1527.8130000000001</c:v>
                </c:pt>
                <c:pt idx="55">
                  <c:v>1553.903</c:v>
                </c:pt>
                <c:pt idx="56">
                  <c:v>1581.558</c:v>
                </c:pt>
                <c:pt idx="57">
                  <c:v>1607.896</c:v>
                </c:pt>
                <c:pt idx="58">
                  <c:v>1635.4949999999999</c:v>
                </c:pt>
                <c:pt idx="59">
                  <c:v>1663.242</c:v>
                </c:pt>
                <c:pt idx="60">
                  <c:v>1689.5909999999999</c:v>
                </c:pt>
                <c:pt idx="61">
                  <c:v>1717.287</c:v>
                </c:pt>
                <c:pt idx="62">
                  <c:v>1744.989</c:v>
                </c:pt>
                <c:pt idx="63">
                  <c:v>1771.204</c:v>
                </c:pt>
                <c:pt idx="64">
                  <c:v>1798.9570000000001</c:v>
                </c:pt>
                <c:pt idx="65">
                  <c:v>1826.576</c:v>
                </c:pt>
                <c:pt idx="66">
                  <c:v>1852.8620000000001</c:v>
                </c:pt>
                <c:pt idx="67">
                  <c:v>1880.5219999999999</c:v>
                </c:pt>
                <c:pt idx="68">
                  <c:v>1908.136</c:v>
                </c:pt>
                <c:pt idx="69">
                  <c:v>1934.5260000000001</c:v>
                </c:pt>
                <c:pt idx="70">
                  <c:v>1962.32</c:v>
                </c:pt>
                <c:pt idx="71">
                  <c:v>1990.2919999999999</c:v>
                </c:pt>
                <c:pt idx="72">
                  <c:v>2016.2670000000001</c:v>
                </c:pt>
                <c:pt idx="73">
                  <c:v>2043.963</c:v>
                </c:pt>
                <c:pt idx="74">
                  <c:v>2070.3649999999998</c:v>
                </c:pt>
                <c:pt idx="75">
                  <c:v>2097.9609999999998</c:v>
                </c:pt>
                <c:pt idx="76">
                  <c:v>2125.6559999999999</c:v>
                </c:pt>
                <c:pt idx="77">
                  <c:v>2151.973</c:v>
                </c:pt>
                <c:pt idx="78">
                  <c:v>2179.6480000000001</c:v>
                </c:pt>
                <c:pt idx="79">
                  <c:v>2207.2640000000001</c:v>
                </c:pt>
                <c:pt idx="80">
                  <c:v>2233.5610000000001</c:v>
                </c:pt>
                <c:pt idx="81">
                  <c:v>2261.172</c:v>
                </c:pt>
                <c:pt idx="82">
                  <c:v>2288.8919999999998</c:v>
                </c:pt>
                <c:pt idx="83">
                  <c:v>2315.2170000000001</c:v>
                </c:pt>
                <c:pt idx="84">
                  <c:v>2342.86</c:v>
                </c:pt>
                <c:pt idx="85">
                  <c:v>2370.6770000000001</c:v>
                </c:pt>
                <c:pt idx="86">
                  <c:v>2396.777</c:v>
                </c:pt>
                <c:pt idx="87">
                  <c:v>2424.5770000000002</c:v>
                </c:pt>
                <c:pt idx="88">
                  <c:v>2451.0360000000001</c:v>
                </c:pt>
                <c:pt idx="89">
                  <c:v>2478.6039999999998</c:v>
                </c:pt>
                <c:pt idx="90">
                  <c:v>2506.3809999999999</c:v>
                </c:pt>
                <c:pt idx="91">
                  <c:v>2532.634</c:v>
                </c:pt>
                <c:pt idx="92">
                  <c:v>2560.1909999999998</c:v>
                </c:pt>
                <c:pt idx="93">
                  <c:v>2587.931</c:v>
                </c:pt>
                <c:pt idx="94">
                  <c:v>2614.23</c:v>
                </c:pt>
                <c:pt idx="95">
                  <c:v>2641.752</c:v>
                </c:pt>
                <c:pt idx="96">
                  <c:v>2669.355</c:v>
                </c:pt>
                <c:pt idx="97">
                  <c:v>2695.4369999999999</c:v>
                </c:pt>
                <c:pt idx="98">
                  <c:v>2723.0329999999999</c:v>
                </c:pt>
                <c:pt idx="99">
                  <c:v>2750.77</c:v>
                </c:pt>
              </c:numCache>
            </c:numRef>
          </c:xVal>
          <c:yVal>
            <c:numRef>
              <c:f>env_1_thread_24_cuda!$C$1:$C$100</c:f>
              <c:numCache>
                <c:formatCode>General</c:formatCode>
                <c:ptCount val="100"/>
                <c:pt idx="0">
                  <c:v>-0.34200000000000003</c:v>
                </c:pt>
                <c:pt idx="1">
                  <c:v>-0.90200000000000002</c:v>
                </c:pt>
                <c:pt idx="2">
                  <c:v>-1.2969999999999999</c:v>
                </c:pt>
                <c:pt idx="3">
                  <c:v>-0.86799999999999999</c:v>
                </c:pt>
                <c:pt idx="4">
                  <c:v>-0.94499999999999995</c:v>
                </c:pt>
                <c:pt idx="5">
                  <c:v>-0.80500000000000005</c:v>
                </c:pt>
                <c:pt idx="6">
                  <c:v>-0.435</c:v>
                </c:pt>
                <c:pt idx="7">
                  <c:v>-0.11600000000000001</c:v>
                </c:pt>
                <c:pt idx="8">
                  <c:v>6.2E-2</c:v>
                </c:pt>
                <c:pt idx="9">
                  <c:v>0.151</c:v>
                </c:pt>
                <c:pt idx="10">
                  <c:v>0.113</c:v>
                </c:pt>
                <c:pt idx="11">
                  <c:v>0.13900000000000001</c:v>
                </c:pt>
                <c:pt idx="12">
                  <c:v>0.25</c:v>
                </c:pt>
                <c:pt idx="13">
                  <c:v>0.26300000000000001</c:v>
                </c:pt>
                <c:pt idx="14">
                  <c:v>0.34399999999999997</c:v>
                </c:pt>
                <c:pt idx="15">
                  <c:v>0.192</c:v>
                </c:pt>
                <c:pt idx="16">
                  <c:v>-1E-3</c:v>
                </c:pt>
                <c:pt idx="17">
                  <c:v>0.17799999999999999</c:v>
                </c:pt>
                <c:pt idx="18">
                  <c:v>0.245</c:v>
                </c:pt>
                <c:pt idx="19">
                  <c:v>0.27600000000000002</c:v>
                </c:pt>
                <c:pt idx="20">
                  <c:v>0.27800000000000002</c:v>
                </c:pt>
                <c:pt idx="21">
                  <c:v>0.11700000000000001</c:v>
                </c:pt>
                <c:pt idx="22">
                  <c:v>0.29599999999999999</c:v>
                </c:pt>
                <c:pt idx="23">
                  <c:v>0.19700000000000001</c:v>
                </c:pt>
                <c:pt idx="24">
                  <c:v>0.33600000000000002</c:v>
                </c:pt>
                <c:pt idx="25">
                  <c:v>0.17</c:v>
                </c:pt>
                <c:pt idx="26">
                  <c:v>0.22700000000000001</c:v>
                </c:pt>
                <c:pt idx="27">
                  <c:v>0.17599999999999999</c:v>
                </c:pt>
                <c:pt idx="28">
                  <c:v>0.33300000000000002</c:v>
                </c:pt>
                <c:pt idx="29">
                  <c:v>0.26300000000000001</c:v>
                </c:pt>
                <c:pt idx="30">
                  <c:v>0.313</c:v>
                </c:pt>
                <c:pt idx="31">
                  <c:v>0.26600000000000001</c:v>
                </c:pt>
                <c:pt idx="32">
                  <c:v>0.22600000000000001</c:v>
                </c:pt>
                <c:pt idx="33">
                  <c:v>0.33600000000000002</c:v>
                </c:pt>
                <c:pt idx="34">
                  <c:v>0.29399999999999998</c:v>
                </c:pt>
                <c:pt idx="35">
                  <c:v>0.434</c:v>
                </c:pt>
                <c:pt idx="36">
                  <c:v>0.33100000000000002</c:v>
                </c:pt>
                <c:pt idx="37">
                  <c:v>0.34100000000000003</c:v>
                </c:pt>
                <c:pt idx="38">
                  <c:v>0.33700000000000002</c:v>
                </c:pt>
                <c:pt idx="39">
                  <c:v>0.34599999999999997</c:v>
                </c:pt>
                <c:pt idx="40">
                  <c:v>0.315</c:v>
                </c:pt>
                <c:pt idx="41">
                  <c:v>0.379</c:v>
                </c:pt>
                <c:pt idx="42">
                  <c:v>0.26600000000000001</c:v>
                </c:pt>
                <c:pt idx="43">
                  <c:v>0.36399999999999999</c:v>
                </c:pt>
                <c:pt idx="44">
                  <c:v>0.36899999999999999</c:v>
                </c:pt>
                <c:pt idx="45">
                  <c:v>0.36099999999999999</c:v>
                </c:pt>
                <c:pt idx="46">
                  <c:v>0.36499999999999999</c:v>
                </c:pt>
                <c:pt idx="47">
                  <c:v>0.38100000000000001</c:v>
                </c:pt>
                <c:pt idx="48">
                  <c:v>0.38700000000000001</c:v>
                </c:pt>
                <c:pt idx="49">
                  <c:v>0.46300000000000002</c:v>
                </c:pt>
                <c:pt idx="50">
                  <c:v>0.43099999999999999</c:v>
                </c:pt>
                <c:pt idx="51">
                  <c:v>0.36</c:v>
                </c:pt>
                <c:pt idx="52">
                  <c:v>0.38900000000000001</c:v>
                </c:pt>
                <c:pt idx="53">
                  <c:v>0.45200000000000001</c:v>
                </c:pt>
                <c:pt idx="54">
                  <c:v>0.48499999999999999</c:v>
                </c:pt>
                <c:pt idx="55">
                  <c:v>0.39100000000000001</c:v>
                </c:pt>
                <c:pt idx="56">
                  <c:v>0.43</c:v>
                </c:pt>
                <c:pt idx="57">
                  <c:v>0.29099999999999998</c:v>
                </c:pt>
                <c:pt idx="58">
                  <c:v>0.36</c:v>
                </c:pt>
                <c:pt idx="59">
                  <c:v>0.40899999999999997</c:v>
                </c:pt>
                <c:pt idx="60">
                  <c:v>0.41099999999999998</c:v>
                </c:pt>
                <c:pt idx="61">
                  <c:v>0.46200000000000002</c:v>
                </c:pt>
                <c:pt idx="62">
                  <c:v>0.433</c:v>
                </c:pt>
                <c:pt idx="63">
                  <c:v>0.371</c:v>
                </c:pt>
                <c:pt idx="64">
                  <c:v>0.47199999999999998</c:v>
                </c:pt>
                <c:pt idx="65">
                  <c:v>0.38900000000000001</c:v>
                </c:pt>
                <c:pt idx="66">
                  <c:v>0.45700000000000002</c:v>
                </c:pt>
                <c:pt idx="67">
                  <c:v>0.35699999999999998</c:v>
                </c:pt>
                <c:pt idx="68">
                  <c:v>0.42499999999999999</c:v>
                </c:pt>
                <c:pt idx="69">
                  <c:v>0.38800000000000001</c:v>
                </c:pt>
                <c:pt idx="70">
                  <c:v>0.34200000000000003</c:v>
                </c:pt>
                <c:pt idx="71">
                  <c:v>0.45300000000000001</c:v>
                </c:pt>
                <c:pt idx="72">
                  <c:v>0.49199999999999999</c:v>
                </c:pt>
                <c:pt idx="73">
                  <c:v>0.41599999999999998</c:v>
                </c:pt>
                <c:pt idx="74">
                  <c:v>0.30499999999999999</c:v>
                </c:pt>
                <c:pt idx="75">
                  <c:v>0.39400000000000002</c:v>
                </c:pt>
                <c:pt idx="76">
                  <c:v>0.35799999999999998</c:v>
                </c:pt>
                <c:pt idx="77">
                  <c:v>0.45500000000000002</c:v>
                </c:pt>
                <c:pt idx="78">
                  <c:v>0.40799999999999997</c:v>
                </c:pt>
                <c:pt idx="79">
                  <c:v>0.39900000000000002</c:v>
                </c:pt>
                <c:pt idx="80">
                  <c:v>0.51800000000000002</c:v>
                </c:pt>
                <c:pt idx="81">
                  <c:v>0.48099999999999998</c:v>
                </c:pt>
                <c:pt idx="82">
                  <c:v>0.27300000000000002</c:v>
                </c:pt>
                <c:pt idx="83">
                  <c:v>0.443</c:v>
                </c:pt>
                <c:pt idx="84">
                  <c:v>0.33500000000000002</c:v>
                </c:pt>
                <c:pt idx="85">
                  <c:v>0.42499999999999999</c:v>
                </c:pt>
                <c:pt idx="86">
                  <c:v>0.38100000000000001</c:v>
                </c:pt>
                <c:pt idx="87">
                  <c:v>0.34200000000000003</c:v>
                </c:pt>
                <c:pt idx="88">
                  <c:v>0.376</c:v>
                </c:pt>
                <c:pt idx="89">
                  <c:v>0.45700000000000002</c:v>
                </c:pt>
                <c:pt idx="90">
                  <c:v>0.437</c:v>
                </c:pt>
                <c:pt idx="91">
                  <c:v>0.44</c:v>
                </c:pt>
                <c:pt idx="92">
                  <c:v>0.42799999999999999</c:v>
                </c:pt>
                <c:pt idx="93">
                  <c:v>0.40600000000000003</c:v>
                </c:pt>
                <c:pt idx="94">
                  <c:v>0.36399999999999999</c:v>
                </c:pt>
                <c:pt idx="95">
                  <c:v>0.48599999999999999</c:v>
                </c:pt>
                <c:pt idx="96">
                  <c:v>0.373</c:v>
                </c:pt>
                <c:pt idx="97">
                  <c:v>0.44900000000000001</c:v>
                </c:pt>
                <c:pt idx="98">
                  <c:v>0.42</c:v>
                </c:pt>
                <c:pt idx="99">
                  <c:v>0.432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545-41AA-BD59-127118022D42}"/>
            </c:ext>
          </c:extLst>
        </c:ser>
        <c:ser>
          <c:idx val="14"/>
          <c:order val="5"/>
          <c:tx>
            <c:v>env_1_thread_4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dPt>
            <c:idx val="99"/>
            <c:marker>
              <c:symbol val="circle"/>
              <c:size val="10"/>
              <c:spPr>
                <a:solidFill>
                  <a:srgbClr val="00B0F0"/>
                </a:solidFill>
                <a:ln>
                  <a:solidFill>
                    <a:srgbClr val="00B0F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545-41AA-BD59-127118022D42}"/>
              </c:ext>
            </c:extLst>
          </c:dPt>
          <c:xVal>
            <c:numRef>
              <c:f>env_1_thread_4!$B$1:$B$100</c:f>
              <c:numCache>
                <c:formatCode>General</c:formatCode>
                <c:ptCount val="100"/>
                <c:pt idx="0">
                  <c:v>35.402000000000001</c:v>
                </c:pt>
                <c:pt idx="1">
                  <c:v>62.53</c:v>
                </c:pt>
                <c:pt idx="2">
                  <c:v>91.427999999999997</c:v>
                </c:pt>
                <c:pt idx="3">
                  <c:v>118.14400000000001</c:v>
                </c:pt>
                <c:pt idx="4">
                  <c:v>146.32300000000001</c:v>
                </c:pt>
                <c:pt idx="5">
                  <c:v>173.261</c:v>
                </c:pt>
                <c:pt idx="6">
                  <c:v>201.99600000000001</c:v>
                </c:pt>
                <c:pt idx="7">
                  <c:v>228.86600000000001</c:v>
                </c:pt>
                <c:pt idx="8">
                  <c:v>255.66399999999999</c:v>
                </c:pt>
                <c:pt idx="9">
                  <c:v>284.02600000000001</c:v>
                </c:pt>
                <c:pt idx="10">
                  <c:v>310.81299999999999</c:v>
                </c:pt>
                <c:pt idx="11">
                  <c:v>339.77499999999998</c:v>
                </c:pt>
                <c:pt idx="12">
                  <c:v>366.38400000000001</c:v>
                </c:pt>
                <c:pt idx="13">
                  <c:v>395.05500000000001</c:v>
                </c:pt>
                <c:pt idx="14">
                  <c:v>421.5</c:v>
                </c:pt>
                <c:pt idx="15">
                  <c:v>450.00799999999998</c:v>
                </c:pt>
                <c:pt idx="16">
                  <c:v>476.81</c:v>
                </c:pt>
                <c:pt idx="17">
                  <c:v>504.983</c:v>
                </c:pt>
                <c:pt idx="18">
                  <c:v>531.24</c:v>
                </c:pt>
                <c:pt idx="19">
                  <c:v>559.15899999999999</c:v>
                </c:pt>
                <c:pt idx="20">
                  <c:v>587.18200000000002</c:v>
                </c:pt>
                <c:pt idx="21">
                  <c:v>613.19399999999996</c:v>
                </c:pt>
                <c:pt idx="22">
                  <c:v>641.08500000000004</c:v>
                </c:pt>
                <c:pt idx="23">
                  <c:v>667.28700000000003</c:v>
                </c:pt>
                <c:pt idx="24">
                  <c:v>695.31700000000001</c:v>
                </c:pt>
                <c:pt idx="25">
                  <c:v>723.18399999999997</c:v>
                </c:pt>
                <c:pt idx="26">
                  <c:v>749.41899999999998</c:v>
                </c:pt>
                <c:pt idx="27">
                  <c:v>777.40300000000002</c:v>
                </c:pt>
                <c:pt idx="28">
                  <c:v>805.84</c:v>
                </c:pt>
                <c:pt idx="29">
                  <c:v>831.63699999999994</c:v>
                </c:pt>
                <c:pt idx="30">
                  <c:v>859.63300000000004</c:v>
                </c:pt>
                <c:pt idx="31">
                  <c:v>885.37800000000004</c:v>
                </c:pt>
                <c:pt idx="32">
                  <c:v>913.49400000000003</c:v>
                </c:pt>
                <c:pt idx="33">
                  <c:v>954.04300000000001</c:v>
                </c:pt>
                <c:pt idx="34">
                  <c:v>990.93100000000004</c:v>
                </c:pt>
                <c:pt idx="35">
                  <c:v>1031.2370000000001</c:v>
                </c:pt>
                <c:pt idx="36">
                  <c:v>1068.0129999999999</c:v>
                </c:pt>
                <c:pt idx="37">
                  <c:v>1108.4269999999999</c:v>
                </c:pt>
                <c:pt idx="38">
                  <c:v>1148.9680000000001</c:v>
                </c:pt>
                <c:pt idx="39">
                  <c:v>1185.9939999999999</c:v>
                </c:pt>
                <c:pt idx="40">
                  <c:v>1226.7439999999999</c:v>
                </c:pt>
                <c:pt idx="41">
                  <c:v>1267.4939999999999</c:v>
                </c:pt>
                <c:pt idx="42">
                  <c:v>1304.3589999999999</c:v>
                </c:pt>
                <c:pt idx="43">
                  <c:v>1344.383</c:v>
                </c:pt>
                <c:pt idx="44">
                  <c:v>1384.595</c:v>
                </c:pt>
                <c:pt idx="45">
                  <c:v>1421.4639999999999</c:v>
                </c:pt>
                <c:pt idx="46">
                  <c:v>1461.7829999999999</c:v>
                </c:pt>
                <c:pt idx="47">
                  <c:v>1502</c:v>
                </c:pt>
                <c:pt idx="48">
                  <c:v>1538.694</c:v>
                </c:pt>
                <c:pt idx="49">
                  <c:v>1578.819</c:v>
                </c:pt>
                <c:pt idx="50">
                  <c:v>1619.2270000000001</c:v>
                </c:pt>
                <c:pt idx="51">
                  <c:v>1655.422</c:v>
                </c:pt>
                <c:pt idx="52">
                  <c:v>1695.6790000000001</c:v>
                </c:pt>
                <c:pt idx="53">
                  <c:v>1732.4369999999999</c:v>
                </c:pt>
                <c:pt idx="54">
                  <c:v>1772.5139999999999</c:v>
                </c:pt>
                <c:pt idx="55">
                  <c:v>1812.5170000000001</c:v>
                </c:pt>
                <c:pt idx="56">
                  <c:v>1849.1089999999999</c:v>
                </c:pt>
                <c:pt idx="57">
                  <c:v>1889.17</c:v>
                </c:pt>
                <c:pt idx="58">
                  <c:v>1929.347</c:v>
                </c:pt>
                <c:pt idx="59">
                  <c:v>1965.99</c:v>
                </c:pt>
                <c:pt idx="60">
                  <c:v>2006.1389999999999</c:v>
                </c:pt>
                <c:pt idx="61">
                  <c:v>2046.905</c:v>
                </c:pt>
                <c:pt idx="62">
                  <c:v>2083.8380000000002</c:v>
                </c:pt>
                <c:pt idx="63">
                  <c:v>2124.145</c:v>
                </c:pt>
                <c:pt idx="64">
                  <c:v>2164.2669999999998</c:v>
                </c:pt>
                <c:pt idx="65">
                  <c:v>2201.1039999999998</c:v>
                </c:pt>
                <c:pt idx="66">
                  <c:v>2241.232</c:v>
                </c:pt>
                <c:pt idx="67">
                  <c:v>2273.0740000000001</c:v>
                </c:pt>
                <c:pt idx="68">
                  <c:v>2298.6590000000001</c:v>
                </c:pt>
                <c:pt idx="69">
                  <c:v>2326.2190000000001</c:v>
                </c:pt>
                <c:pt idx="70">
                  <c:v>2351.866</c:v>
                </c:pt>
                <c:pt idx="71">
                  <c:v>2379.3809999999999</c:v>
                </c:pt>
                <c:pt idx="72">
                  <c:v>2407.1179999999999</c:v>
                </c:pt>
                <c:pt idx="73">
                  <c:v>2432.7190000000001</c:v>
                </c:pt>
                <c:pt idx="74">
                  <c:v>2460.277</c:v>
                </c:pt>
                <c:pt idx="75">
                  <c:v>2487.752</c:v>
                </c:pt>
                <c:pt idx="76">
                  <c:v>2513.4140000000002</c:v>
                </c:pt>
                <c:pt idx="77">
                  <c:v>2541.06</c:v>
                </c:pt>
                <c:pt idx="78">
                  <c:v>2568.8319999999999</c:v>
                </c:pt>
                <c:pt idx="79">
                  <c:v>2594.7249999999999</c:v>
                </c:pt>
                <c:pt idx="80">
                  <c:v>2622.57</c:v>
                </c:pt>
                <c:pt idx="81">
                  <c:v>2650.08</c:v>
                </c:pt>
                <c:pt idx="82">
                  <c:v>2675.819</c:v>
                </c:pt>
                <c:pt idx="83">
                  <c:v>2703.6550000000002</c:v>
                </c:pt>
                <c:pt idx="84">
                  <c:v>2731.212</c:v>
                </c:pt>
                <c:pt idx="85">
                  <c:v>2756.9319999999998</c:v>
                </c:pt>
                <c:pt idx="86">
                  <c:v>2784.7260000000001</c:v>
                </c:pt>
                <c:pt idx="87">
                  <c:v>2812.9690000000001</c:v>
                </c:pt>
                <c:pt idx="88">
                  <c:v>2838.3150000000001</c:v>
                </c:pt>
                <c:pt idx="89">
                  <c:v>2866.1280000000002</c:v>
                </c:pt>
                <c:pt idx="90">
                  <c:v>2891.982</c:v>
                </c:pt>
                <c:pt idx="91">
                  <c:v>2919.6149999999998</c:v>
                </c:pt>
                <c:pt idx="92">
                  <c:v>2947.3359999999998</c:v>
                </c:pt>
                <c:pt idx="93">
                  <c:v>2973.143</c:v>
                </c:pt>
                <c:pt idx="94">
                  <c:v>3000.7339999999999</c:v>
                </c:pt>
                <c:pt idx="95">
                  <c:v>3028.721</c:v>
                </c:pt>
                <c:pt idx="96">
                  <c:v>3055.03</c:v>
                </c:pt>
                <c:pt idx="97">
                  <c:v>3082.7890000000002</c:v>
                </c:pt>
                <c:pt idx="98">
                  <c:v>3110.5169999999998</c:v>
                </c:pt>
                <c:pt idx="99">
                  <c:v>3136.5590000000002</c:v>
                </c:pt>
              </c:numCache>
            </c:numRef>
          </c:xVal>
          <c:yVal>
            <c:numRef>
              <c:f>env_1_thread_4!$C$1:$C$100</c:f>
              <c:numCache>
                <c:formatCode>General</c:formatCode>
                <c:ptCount val="100"/>
                <c:pt idx="0">
                  <c:v>-0.44500000000000001</c:v>
                </c:pt>
                <c:pt idx="1">
                  <c:v>-0.83699999999999997</c:v>
                </c:pt>
                <c:pt idx="2">
                  <c:v>-0.79900000000000004</c:v>
                </c:pt>
                <c:pt idx="3">
                  <c:v>-1.196</c:v>
                </c:pt>
                <c:pt idx="4">
                  <c:v>-0.45500000000000002</c:v>
                </c:pt>
                <c:pt idx="5">
                  <c:v>-0.44700000000000001</c:v>
                </c:pt>
                <c:pt idx="6">
                  <c:v>-0.28699999999999998</c:v>
                </c:pt>
                <c:pt idx="7">
                  <c:v>-0.189</c:v>
                </c:pt>
                <c:pt idx="8">
                  <c:v>0.01</c:v>
                </c:pt>
                <c:pt idx="9">
                  <c:v>1.7999999999999999E-2</c:v>
                </c:pt>
                <c:pt idx="10">
                  <c:v>-0.16800000000000001</c:v>
                </c:pt>
                <c:pt idx="11">
                  <c:v>-6.5000000000000002E-2</c:v>
                </c:pt>
                <c:pt idx="12">
                  <c:v>0.16900000000000001</c:v>
                </c:pt>
                <c:pt idx="13">
                  <c:v>0.22500000000000001</c:v>
                </c:pt>
                <c:pt idx="14">
                  <c:v>0.3</c:v>
                </c:pt>
                <c:pt idx="15">
                  <c:v>0.34499999999999997</c:v>
                </c:pt>
                <c:pt idx="16">
                  <c:v>0.36799999999999999</c:v>
                </c:pt>
                <c:pt idx="17">
                  <c:v>0.36799999999999999</c:v>
                </c:pt>
                <c:pt idx="18">
                  <c:v>0.34100000000000003</c:v>
                </c:pt>
                <c:pt idx="19">
                  <c:v>0.35299999999999998</c:v>
                </c:pt>
                <c:pt idx="20">
                  <c:v>0.33</c:v>
                </c:pt>
                <c:pt idx="21">
                  <c:v>0.28699999999999998</c:v>
                </c:pt>
                <c:pt idx="22">
                  <c:v>0.17699999999999999</c:v>
                </c:pt>
                <c:pt idx="23">
                  <c:v>0.32800000000000001</c:v>
                </c:pt>
                <c:pt idx="24">
                  <c:v>0.30099999999999999</c:v>
                </c:pt>
                <c:pt idx="25">
                  <c:v>0.28100000000000003</c:v>
                </c:pt>
                <c:pt idx="26">
                  <c:v>0.28899999999999998</c:v>
                </c:pt>
                <c:pt idx="27">
                  <c:v>0.38400000000000001</c:v>
                </c:pt>
                <c:pt idx="28">
                  <c:v>0.32200000000000001</c:v>
                </c:pt>
                <c:pt idx="29">
                  <c:v>0.36099999999999999</c:v>
                </c:pt>
                <c:pt idx="30">
                  <c:v>0.373</c:v>
                </c:pt>
                <c:pt idx="31">
                  <c:v>0.35599999999999998</c:v>
                </c:pt>
                <c:pt idx="32">
                  <c:v>0.39200000000000002</c:v>
                </c:pt>
                <c:pt idx="33">
                  <c:v>0.313</c:v>
                </c:pt>
                <c:pt idx="34">
                  <c:v>0.33900000000000002</c:v>
                </c:pt>
                <c:pt idx="35">
                  <c:v>0.372</c:v>
                </c:pt>
                <c:pt idx="36">
                  <c:v>0.45300000000000001</c:v>
                </c:pt>
                <c:pt idx="37">
                  <c:v>0.41499999999999998</c:v>
                </c:pt>
                <c:pt idx="38">
                  <c:v>0.44500000000000001</c:v>
                </c:pt>
                <c:pt idx="39">
                  <c:v>0.439</c:v>
                </c:pt>
                <c:pt idx="40">
                  <c:v>0.36699999999999999</c:v>
                </c:pt>
                <c:pt idx="41">
                  <c:v>0.44800000000000001</c:v>
                </c:pt>
                <c:pt idx="42">
                  <c:v>0.35399999999999998</c:v>
                </c:pt>
                <c:pt idx="43">
                  <c:v>0.436</c:v>
                </c:pt>
                <c:pt idx="44">
                  <c:v>0.38400000000000001</c:v>
                </c:pt>
                <c:pt idx="45">
                  <c:v>0.33300000000000002</c:v>
                </c:pt>
                <c:pt idx="46">
                  <c:v>0.42599999999999999</c:v>
                </c:pt>
                <c:pt idx="47">
                  <c:v>0.495</c:v>
                </c:pt>
                <c:pt idx="48">
                  <c:v>0.41299999999999998</c:v>
                </c:pt>
                <c:pt idx="49">
                  <c:v>0.51400000000000001</c:v>
                </c:pt>
                <c:pt idx="50">
                  <c:v>0.374</c:v>
                </c:pt>
                <c:pt idx="51">
                  <c:v>0.42499999999999999</c:v>
                </c:pt>
                <c:pt idx="52">
                  <c:v>0.47099999999999997</c:v>
                </c:pt>
                <c:pt idx="53">
                  <c:v>0.47499999999999998</c:v>
                </c:pt>
                <c:pt idx="54">
                  <c:v>0.4</c:v>
                </c:pt>
                <c:pt idx="55">
                  <c:v>0.54600000000000004</c:v>
                </c:pt>
                <c:pt idx="56">
                  <c:v>0.47299999999999998</c:v>
                </c:pt>
                <c:pt idx="57">
                  <c:v>0.45200000000000001</c:v>
                </c:pt>
                <c:pt idx="58">
                  <c:v>0.48199999999999998</c:v>
                </c:pt>
                <c:pt idx="59">
                  <c:v>0.41</c:v>
                </c:pt>
                <c:pt idx="60">
                  <c:v>0.47299999999999998</c:v>
                </c:pt>
                <c:pt idx="61">
                  <c:v>0.503</c:v>
                </c:pt>
                <c:pt idx="62">
                  <c:v>0.46899999999999997</c:v>
                </c:pt>
                <c:pt idx="63">
                  <c:v>0.436</c:v>
                </c:pt>
                <c:pt idx="64">
                  <c:v>0.47399999999999998</c:v>
                </c:pt>
                <c:pt idx="65">
                  <c:v>0.499</c:v>
                </c:pt>
                <c:pt idx="66">
                  <c:v>0.45300000000000001</c:v>
                </c:pt>
                <c:pt idx="67">
                  <c:v>0.45700000000000002</c:v>
                </c:pt>
                <c:pt idx="68">
                  <c:v>0.45600000000000002</c:v>
                </c:pt>
                <c:pt idx="69">
                  <c:v>0.50700000000000001</c:v>
                </c:pt>
                <c:pt idx="70">
                  <c:v>0.48699999999999999</c:v>
                </c:pt>
                <c:pt idx="71">
                  <c:v>0.499</c:v>
                </c:pt>
                <c:pt idx="72">
                  <c:v>0.48699999999999999</c:v>
                </c:pt>
                <c:pt idx="73">
                  <c:v>0.51100000000000001</c:v>
                </c:pt>
                <c:pt idx="74">
                  <c:v>0.47699999999999998</c:v>
                </c:pt>
                <c:pt idx="75">
                  <c:v>0.49299999999999999</c:v>
                </c:pt>
                <c:pt idx="76">
                  <c:v>0.49299999999999999</c:v>
                </c:pt>
                <c:pt idx="77">
                  <c:v>0.49199999999999999</c:v>
                </c:pt>
                <c:pt idx="78">
                  <c:v>0.46</c:v>
                </c:pt>
                <c:pt idx="79">
                  <c:v>0.48099999999999998</c:v>
                </c:pt>
                <c:pt idx="80">
                  <c:v>0.48399999999999999</c:v>
                </c:pt>
                <c:pt idx="81">
                  <c:v>0.498</c:v>
                </c:pt>
                <c:pt idx="82">
                  <c:v>0.55100000000000005</c:v>
                </c:pt>
                <c:pt idx="83">
                  <c:v>0.48899999999999999</c:v>
                </c:pt>
                <c:pt idx="84">
                  <c:v>0.441</c:v>
                </c:pt>
                <c:pt idx="85">
                  <c:v>0.42399999999999999</c:v>
                </c:pt>
                <c:pt idx="86">
                  <c:v>0.47</c:v>
                </c:pt>
                <c:pt idx="87">
                  <c:v>0.45600000000000002</c:v>
                </c:pt>
                <c:pt idx="88">
                  <c:v>0.54900000000000004</c:v>
                </c:pt>
                <c:pt idx="89">
                  <c:v>0.442</c:v>
                </c:pt>
                <c:pt idx="90">
                  <c:v>0.505</c:v>
                </c:pt>
                <c:pt idx="91">
                  <c:v>0.50600000000000001</c:v>
                </c:pt>
                <c:pt idx="92">
                  <c:v>0.55600000000000005</c:v>
                </c:pt>
                <c:pt idx="93">
                  <c:v>0.498</c:v>
                </c:pt>
                <c:pt idx="94">
                  <c:v>0.54900000000000004</c:v>
                </c:pt>
                <c:pt idx="95">
                  <c:v>0.47799999999999998</c:v>
                </c:pt>
                <c:pt idx="96">
                  <c:v>0.47499999999999998</c:v>
                </c:pt>
                <c:pt idx="97">
                  <c:v>0.51900000000000002</c:v>
                </c:pt>
                <c:pt idx="98">
                  <c:v>0.502</c:v>
                </c:pt>
                <c:pt idx="99">
                  <c:v>0.48299999999999998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545-41AA-BD59-127118022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>
          <c:ext xmlns:c15="http://schemas.microsoft.com/office/drawing/2012/chart" uri="{02D57815-91ED-43cb-92C2-25804820EDAC}">
            <c15:filteredScatterSeries>
              <c15:ser>
                <c:idx val="15"/>
                <c:order val="6"/>
                <c:tx>
                  <c:v>numofhiddenlayers_0</c:v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numofhiddenlayers_0!$B$1:$B$100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29.427</c:v>
                      </c:pt>
                      <c:pt idx="1">
                        <c:v>55.048000000000002</c:v>
                      </c:pt>
                      <c:pt idx="2">
                        <c:v>82.141999999999996</c:v>
                      </c:pt>
                      <c:pt idx="3">
                        <c:v>107.55800000000001</c:v>
                      </c:pt>
                      <c:pt idx="4">
                        <c:v>134.23099999999999</c:v>
                      </c:pt>
                      <c:pt idx="5">
                        <c:v>159.82400000000001</c:v>
                      </c:pt>
                      <c:pt idx="6">
                        <c:v>186.917</c:v>
                      </c:pt>
                      <c:pt idx="7">
                        <c:v>212.49799999999999</c:v>
                      </c:pt>
                      <c:pt idx="8">
                        <c:v>238.04499999999999</c:v>
                      </c:pt>
                      <c:pt idx="9">
                        <c:v>264.81700000000001</c:v>
                      </c:pt>
                      <c:pt idx="10">
                        <c:v>290.30700000000002</c:v>
                      </c:pt>
                      <c:pt idx="11">
                        <c:v>317.42399999999998</c:v>
                      </c:pt>
                      <c:pt idx="12">
                        <c:v>342.87900000000002</c:v>
                      </c:pt>
                      <c:pt idx="13">
                        <c:v>369.76</c:v>
                      </c:pt>
                      <c:pt idx="14">
                        <c:v>395.11799999999999</c:v>
                      </c:pt>
                      <c:pt idx="15">
                        <c:v>422.69400000000002</c:v>
                      </c:pt>
                      <c:pt idx="16">
                        <c:v>448.00900000000001</c:v>
                      </c:pt>
                      <c:pt idx="17">
                        <c:v>473.54199999999997</c:v>
                      </c:pt>
                      <c:pt idx="18">
                        <c:v>500.50099999999998</c:v>
                      </c:pt>
                      <c:pt idx="19">
                        <c:v>525.54700000000003</c:v>
                      </c:pt>
                      <c:pt idx="20">
                        <c:v>552.66300000000001</c:v>
                      </c:pt>
                      <c:pt idx="21">
                        <c:v>578.18799999999999</c:v>
                      </c:pt>
                      <c:pt idx="22">
                        <c:v>605.16200000000003</c:v>
                      </c:pt>
                      <c:pt idx="23">
                        <c:v>630.62</c:v>
                      </c:pt>
                      <c:pt idx="24">
                        <c:v>656.18200000000002</c:v>
                      </c:pt>
                      <c:pt idx="25">
                        <c:v>682.81899999999996</c:v>
                      </c:pt>
                      <c:pt idx="26">
                        <c:v>708.279</c:v>
                      </c:pt>
                      <c:pt idx="27">
                        <c:v>735.40300000000002</c:v>
                      </c:pt>
                      <c:pt idx="28">
                        <c:v>760.93899999999996</c:v>
                      </c:pt>
                      <c:pt idx="29">
                        <c:v>787.97</c:v>
                      </c:pt>
                      <c:pt idx="30">
                        <c:v>813.077</c:v>
                      </c:pt>
                      <c:pt idx="31">
                        <c:v>838.46799999999996</c:v>
                      </c:pt>
                      <c:pt idx="32">
                        <c:v>865.755</c:v>
                      </c:pt>
                      <c:pt idx="33">
                        <c:v>891.31299999999999</c:v>
                      </c:pt>
                      <c:pt idx="34">
                        <c:v>918.42899999999997</c:v>
                      </c:pt>
                      <c:pt idx="35">
                        <c:v>944.07100000000003</c:v>
                      </c:pt>
                      <c:pt idx="36">
                        <c:v>970.71400000000006</c:v>
                      </c:pt>
                      <c:pt idx="37">
                        <c:v>996.16600000000005</c:v>
                      </c:pt>
                      <c:pt idx="38">
                        <c:v>1023.256</c:v>
                      </c:pt>
                      <c:pt idx="39">
                        <c:v>1048.797</c:v>
                      </c:pt>
                      <c:pt idx="40">
                        <c:v>1074.348</c:v>
                      </c:pt>
                      <c:pt idx="41">
                        <c:v>1100.9179999999999</c:v>
                      </c:pt>
                      <c:pt idx="42">
                        <c:v>1126.4559999999999</c:v>
                      </c:pt>
                      <c:pt idx="43">
                        <c:v>1153.559</c:v>
                      </c:pt>
                      <c:pt idx="44">
                        <c:v>1178.989</c:v>
                      </c:pt>
                      <c:pt idx="45">
                        <c:v>1206.1310000000001</c:v>
                      </c:pt>
                      <c:pt idx="46">
                        <c:v>1231.172</c:v>
                      </c:pt>
                      <c:pt idx="47">
                        <c:v>1258.383</c:v>
                      </c:pt>
                      <c:pt idx="48">
                        <c:v>1283.7729999999999</c:v>
                      </c:pt>
                      <c:pt idx="49">
                        <c:v>1308.913</c:v>
                      </c:pt>
                      <c:pt idx="50">
                        <c:v>1335.6110000000001</c:v>
                      </c:pt>
                      <c:pt idx="51">
                        <c:v>1360.328</c:v>
                      </c:pt>
                      <c:pt idx="52">
                        <c:v>1386.829</c:v>
                      </c:pt>
                      <c:pt idx="53">
                        <c:v>1413.3019999999999</c:v>
                      </c:pt>
                      <c:pt idx="54">
                        <c:v>1438.4590000000001</c:v>
                      </c:pt>
                      <c:pt idx="55">
                        <c:v>1465.1849999999999</c:v>
                      </c:pt>
                      <c:pt idx="56">
                        <c:v>1489.8430000000001</c:v>
                      </c:pt>
                      <c:pt idx="57">
                        <c:v>1515.991</c:v>
                      </c:pt>
                      <c:pt idx="58">
                        <c:v>1542.528</c:v>
                      </c:pt>
                      <c:pt idx="59">
                        <c:v>1567.623</c:v>
                      </c:pt>
                      <c:pt idx="60">
                        <c:v>1594.1369999999999</c:v>
                      </c:pt>
                      <c:pt idx="61">
                        <c:v>1618.7660000000001</c:v>
                      </c:pt>
                      <c:pt idx="62">
                        <c:v>1644.951</c:v>
                      </c:pt>
                      <c:pt idx="63">
                        <c:v>1671.412</c:v>
                      </c:pt>
                      <c:pt idx="64">
                        <c:v>1695.8309999999999</c:v>
                      </c:pt>
                      <c:pt idx="65">
                        <c:v>1722.165</c:v>
                      </c:pt>
                      <c:pt idx="66">
                        <c:v>1746.674</c:v>
                      </c:pt>
                      <c:pt idx="67">
                        <c:v>1772.4580000000001</c:v>
                      </c:pt>
                      <c:pt idx="68">
                        <c:v>1797.1030000000001</c:v>
                      </c:pt>
                      <c:pt idx="69">
                        <c:v>1823.16</c:v>
                      </c:pt>
                      <c:pt idx="70">
                        <c:v>1849.538</c:v>
                      </c:pt>
                      <c:pt idx="71">
                        <c:v>1874.1289999999999</c:v>
                      </c:pt>
                      <c:pt idx="72">
                        <c:v>1900.3050000000001</c:v>
                      </c:pt>
                      <c:pt idx="73">
                        <c:v>1924.8789999999999</c:v>
                      </c:pt>
                      <c:pt idx="74">
                        <c:v>1950.9970000000001</c:v>
                      </c:pt>
                      <c:pt idx="75">
                        <c:v>1977.125</c:v>
                      </c:pt>
                      <c:pt idx="76">
                        <c:v>2001.7909999999999</c:v>
                      </c:pt>
                      <c:pt idx="77">
                        <c:v>2028.0989999999999</c:v>
                      </c:pt>
                      <c:pt idx="78">
                        <c:v>2054.192</c:v>
                      </c:pt>
                      <c:pt idx="79">
                        <c:v>2079.049</c:v>
                      </c:pt>
                      <c:pt idx="80">
                        <c:v>2105.2719999999999</c:v>
                      </c:pt>
                      <c:pt idx="81">
                        <c:v>2129.8209999999999</c:v>
                      </c:pt>
                      <c:pt idx="82">
                        <c:v>2156.0619999999999</c:v>
                      </c:pt>
                      <c:pt idx="83">
                        <c:v>2182.1680000000001</c:v>
                      </c:pt>
                      <c:pt idx="84">
                        <c:v>2206.799</c:v>
                      </c:pt>
                      <c:pt idx="85">
                        <c:v>2233.0320000000002</c:v>
                      </c:pt>
                      <c:pt idx="86">
                        <c:v>2259.348</c:v>
                      </c:pt>
                      <c:pt idx="87">
                        <c:v>2283.9589999999998</c:v>
                      </c:pt>
                      <c:pt idx="88">
                        <c:v>2310.116</c:v>
                      </c:pt>
                      <c:pt idx="89">
                        <c:v>2334.8989999999999</c:v>
                      </c:pt>
                      <c:pt idx="90">
                        <c:v>2361.1039999999998</c:v>
                      </c:pt>
                      <c:pt idx="91">
                        <c:v>2387.2930000000001</c:v>
                      </c:pt>
                      <c:pt idx="92">
                        <c:v>2411.7840000000001</c:v>
                      </c:pt>
                      <c:pt idx="93">
                        <c:v>2437.9250000000002</c:v>
                      </c:pt>
                      <c:pt idx="94">
                        <c:v>2464.1950000000002</c:v>
                      </c:pt>
                      <c:pt idx="95">
                        <c:v>2488.8519999999999</c:v>
                      </c:pt>
                      <c:pt idx="96">
                        <c:v>2515.0889999999999</c:v>
                      </c:pt>
                      <c:pt idx="97">
                        <c:v>2541.395</c:v>
                      </c:pt>
                      <c:pt idx="98">
                        <c:v>2565.8919999999998</c:v>
                      </c:pt>
                      <c:pt idx="99">
                        <c:v>2592.3009999999999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numofhiddenlayers_0!$C$1:$C$100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-1.899</c:v>
                      </c:pt>
                      <c:pt idx="1">
                        <c:v>-1.3</c:v>
                      </c:pt>
                      <c:pt idx="2">
                        <c:v>-1.5860000000000001</c:v>
                      </c:pt>
                      <c:pt idx="3">
                        <c:v>-1.9450000000000001</c:v>
                      </c:pt>
                      <c:pt idx="4">
                        <c:v>-1.716</c:v>
                      </c:pt>
                      <c:pt idx="5">
                        <c:v>-0.97799999999999998</c:v>
                      </c:pt>
                      <c:pt idx="6">
                        <c:v>-0.81699999999999995</c:v>
                      </c:pt>
                      <c:pt idx="7">
                        <c:v>-0.60799999999999998</c:v>
                      </c:pt>
                      <c:pt idx="8">
                        <c:v>-0.71399999999999997</c:v>
                      </c:pt>
                      <c:pt idx="9">
                        <c:v>-0.65700000000000003</c:v>
                      </c:pt>
                      <c:pt idx="10">
                        <c:v>-0.63700000000000001</c:v>
                      </c:pt>
                      <c:pt idx="11">
                        <c:v>-0.60199999999999998</c:v>
                      </c:pt>
                      <c:pt idx="12">
                        <c:v>-0.67100000000000004</c:v>
                      </c:pt>
                      <c:pt idx="13">
                        <c:v>-0.45900000000000002</c:v>
                      </c:pt>
                      <c:pt idx="14">
                        <c:v>-0.52500000000000002</c:v>
                      </c:pt>
                      <c:pt idx="15">
                        <c:v>-0.36399999999999999</c:v>
                      </c:pt>
                      <c:pt idx="16">
                        <c:v>-0.27800000000000002</c:v>
                      </c:pt>
                      <c:pt idx="17">
                        <c:v>-0.42899999999999999</c:v>
                      </c:pt>
                      <c:pt idx="18">
                        <c:v>-0.39400000000000002</c:v>
                      </c:pt>
                      <c:pt idx="19">
                        <c:v>-0.45</c:v>
                      </c:pt>
                      <c:pt idx="20">
                        <c:v>-0.20200000000000001</c:v>
                      </c:pt>
                      <c:pt idx="21">
                        <c:v>-0.3</c:v>
                      </c:pt>
                      <c:pt idx="22">
                        <c:v>-0.33700000000000002</c:v>
                      </c:pt>
                      <c:pt idx="23">
                        <c:v>-0.23400000000000001</c:v>
                      </c:pt>
                      <c:pt idx="24">
                        <c:v>-9.1999999999999998E-2</c:v>
                      </c:pt>
                      <c:pt idx="25">
                        <c:v>-9.4E-2</c:v>
                      </c:pt>
                      <c:pt idx="26">
                        <c:v>-0.36599999999999999</c:v>
                      </c:pt>
                      <c:pt idx="27">
                        <c:v>-0.158</c:v>
                      </c:pt>
                      <c:pt idx="28">
                        <c:v>-7.3999999999999996E-2</c:v>
                      </c:pt>
                      <c:pt idx="29">
                        <c:v>-0.112</c:v>
                      </c:pt>
                      <c:pt idx="30">
                        <c:v>1.4999999999999999E-2</c:v>
                      </c:pt>
                      <c:pt idx="31">
                        <c:v>-4.9000000000000002E-2</c:v>
                      </c:pt>
                      <c:pt idx="32">
                        <c:v>4.8000000000000001E-2</c:v>
                      </c:pt>
                      <c:pt idx="33">
                        <c:v>-0.13600000000000001</c:v>
                      </c:pt>
                      <c:pt idx="34">
                        <c:v>-7.5999999999999998E-2</c:v>
                      </c:pt>
                      <c:pt idx="35">
                        <c:v>-5.5E-2</c:v>
                      </c:pt>
                      <c:pt idx="36">
                        <c:v>-9.0999999999999998E-2</c:v>
                      </c:pt>
                      <c:pt idx="37">
                        <c:v>-5.8999999999999997E-2</c:v>
                      </c:pt>
                      <c:pt idx="38">
                        <c:v>-6.8000000000000005E-2</c:v>
                      </c:pt>
                      <c:pt idx="39">
                        <c:v>3.2000000000000001E-2</c:v>
                      </c:pt>
                      <c:pt idx="40">
                        <c:v>6.7000000000000004E-2</c:v>
                      </c:pt>
                      <c:pt idx="41">
                        <c:v>-5.3999999999999999E-2</c:v>
                      </c:pt>
                      <c:pt idx="42">
                        <c:v>-4.5999999999999999E-2</c:v>
                      </c:pt>
                      <c:pt idx="43">
                        <c:v>-0.105</c:v>
                      </c:pt>
                      <c:pt idx="44">
                        <c:v>1.6E-2</c:v>
                      </c:pt>
                      <c:pt idx="45">
                        <c:v>9.9000000000000005E-2</c:v>
                      </c:pt>
                      <c:pt idx="46">
                        <c:v>-6.7000000000000004E-2</c:v>
                      </c:pt>
                      <c:pt idx="47">
                        <c:v>1.9E-2</c:v>
                      </c:pt>
                      <c:pt idx="48">
                        <c:v>2.4E-2</c:v>
                      </c:pt>
                      <c:pt idx="49">
                        <c:v>7.0000000000000007E-2</c:v>
                      </c:pt>
                      <c:pt idx="50">
                        <c:v>-0.03</c:v>
                      </c:pt>
                      <c:pt idx="51">
                        <c:v>3.7999999999999999E-2</c:v>
                      </c:pt>
                      <c:pt idx="52">
                        <c:v>7.0999999999999994E-2</c:v>
                      </c:pt>
                      <c:pt idx="53">
                        <c:v>9.6000000000000002E-2</c:v>
                      </c:pt>
                      <c:pt idx="54">
                        <c:v>-2E-3</c:v>
                      </c:pt>
                      <c:pt idx="55">
                        <c:v>4.4999999999999998E-2</c:v>
                      </c:pt>
                      <c:pt idx="56">
                        <c:v>6.0000000000000001E-3</c:v>
                      </c:pt>
                      <c:pt idx="57">
                        <c:v>3.9E-2</c:v>
                      </c:pt>
                      <c:pt idx="58">
                        <c:v>9.7000000000000003E-2</c:v>
                      </c:pt>
                      <c:pt idx="59">
                        <c:v>-5.8999999999999997E-2</c:v>
                      </c:pt>
                      <c:pt idx="60">
                        <c:v>0.05</c:v>
                      </c:pt>
                      <c:pt idx="61">
                        <c:v>6.0000000000000001E-3</c:v>
                      </c:pt>
                      <c:pt idx="62">
                        <c:v>0.123</c:v>
                      </c:pt>
                      <c:pt idx="63">
                        <c:v>0.11</c:v>
                      </c:pt>
                      <c:pt idx="64">
                        <c:v>1.2E-2</c:v>
                      </c:pt>
                      <c:pt idx="65">
                        <c:v>0.17899999999999999</c:v>
                      </c:pt>
                      <c:pt idx="66">
                        <c:v>0.109</c:v>
                      </c:pt>
                      <c:pt idx="67">
                        <c:v>8.6999999999999994E-2</c:v>
                      </c:pt>
                      <c:pt idx="68">
                        <c:v>8.5000000000000006E-2</c:v>
                      </c:pt>
                      <c:pt idx="69">
                        <c:v>0.112</c:v>
                      </c:pt>
                      <c:pt idx="70">
                        <c:v>0.182</c:v>
                      </c:pt>
                      <c:pt idx="71">
                        <c:v>7.0000000000000001E-3</c:v>
                      </c:pt>
                      <c:pt idx="72">
                        <c:v>-7.2999999999999995E-2</c:v>
                      </c:pt>
                      <c:pt idx="73">
                        <c:v>5.1999999999999998E-2</c:v>
                      </c:pt>
                      <c:pt idx="74">
                        <c:v>0.14299999999999999</c:v>
                      </c:pt>
                      <c:pt idx="75">
                        <c:v>0.109</c:v>
                      </c:pt>
                      <c:pt idx="76">
                        <c:v>0.16400000000000001</c:v>
                      </c:pt>
                      <c:pt idx="77">
                        <c:v>0.13900000000000001</c:v>
                      </c:pt>
                      <c:pt idx="78">
                        <c:v>0.26</c:v>
                      </c:pt>
                      <c:pt idx="79">
                        <c:v>0.128</c:v>
                      </c:pt>
                      <c:pt idx="80">
                        <c:v>0.10100000000000001</c:v>
                      </c:pt>
                      <c:pt idx="81">
                        <c:v>0.20200000000000001</c:v>
                      </c:pt>
                      <c:pt idx="82">
                        <c:v>-7.0000000000000001E-3</c:v>
                      </c:pt>
                      <c:pt idx="83">
                        <c:v>0.112</c:v>
                      </c:pt>
                      <c:pt idx="84">
                        <c:v>0.13600000000000001</c:v>
                      </c:pt>
                      <c:pt idx="85">
                        <c:v>0.21299999999999999</c:v>
                      </c:pt>
                      <c:pt idx="86">
                        <c:v>0.115</c:v>
                      </c:pt>
                      <c:pt idx="87">
                        <c:v>0.17199999999999999</c:v>
                      </c:pt>
                      <c:pt idx="88">
                        <c:v>0.2</c:v>
                      </c:pt>
                      <c:pt idx="89">
                        <c:v>0.19600000000000001</c:v>
                      </c:pt>
                      <c:pt idx="90">
                        <c:v>0.26</c:v>
                      </c:pt>
                      <c:pt idx="91">
                        <c:v>0.26200000000000001</c:v>
                      </c:pt>
                      <c:pt idx="92">
                        <c:v>0.32100000000000001</c:v>
                      </c:pt>
                      <c:pt idx="93">
                        <c:v>0.23300000000000001</c:v>
                      </c:pt>
                      <c:pt idx="94">
                        <c:v>0.182</c:v>
                      </c:pt>
                      <c:pt idx="95">
                        <c:v>0.193</c:v>
                      </c:pt>
                      <c:pt idx="96">
                        <c:v>0.19400000000000001</c:v>
                      </c:pt>
                      <c:pt idx="97">
                        <c:v>0.18</c:v>
                      </c:pt>
                      <c:pt idx="98">
                        <c:v>0.16500000000000001</c:v>
                      </c:pt>
                      <c:pt idx="99">
                        <c:v>0.27800000000000002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5545-41AA-BD59-127118022D42}"/>
                  </c:ext>
                </c:extLst>
              </c15:ser>
            </c15:filteredScatterSeries>
            <c15:filteredScatterSeries>
              <c15:ser>
                <c:idx val="16"/>
                <c:order val="7"/>
                <c:tx>
                  <c:v>numofhiddenlayers_1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numofhiddenlayers_1!$B$1:$B$100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28.742000000000001</c:v>
                      </c:pt>
                      <c:pt idx="1">
                        <c:v>54.252000000000002</c:v>
                      </c:pt>
                      <c:pt idx="2">
                        <c:v>81.628</c:v>
                      </c:pt>
                      <c:pt idx="3">
                        <c:v>107.145</c:v>
                      </c:pt>
                      <c:pt idx="4">
                        <c:v>133.625</c:v>
                      </c:pt>
                      <c:pt idx="5">
                        <c:v>159.22800000000001</c:v>
                      </c:pt>
                      <c:pt idx="6">
                        <c:v>186.30500000000001</c:v>
                      </c:pt>
                      <c:pt idx="7">
                        <c:v>211.81100000000001</c:v>
                      </c:pt>
                      <c:pt idx="8">
                        <c:v>237.35400000000001</c:v>
                      </c:pt>
                      <c:pt idx="9">
                        <c:v>263.92399999999998</c:v>
                      </c:pt>
                      <c:pt idx="10">
                        <c:v>289.38</c:v>
                      </c:pt>
                      <c:pt idx="11">
                        <c:v>316.46600000000001</c:v>
                      </c:pt>
                      <c:pt idx="12">
                        <c:v>342.03899999999999</c:v>
                      </c:pt>
                      <c:pt idx="13">
                        <c:v>369.15600000000001</c:v>
                      </c:pt>
                      <c:pt idx="14">
                        <c:v>394.44</c:v>
                      </c:pt>
                      <c:pt idx="15">
                        <c:v>422.00299999999999</c:v>
                      </c:pt>
                      <c:pt idx="16">
                        <c:v>447.29599999999999</c:v>
                      </c:pt>
                      <c:pt idx="17">
                        <c:v>472.89400000000001</c:v>
                      </c:pt>
                      <c:pt idx="18">
                        <c:v>499.79399999999998</c:v>
                      </c:pt>
                      <c:pt idx="19">
                        <c:v>525.07899999999995</c:v>
                      </c:pt>
                      <c:pt idx="20">
                        <c:v>552.44200000000001</c:v>
                      </c:pt>
                      <c:pt idx="21">
                        <c:v>577.78599999999994</c:v>
                      </c:pt>
                      <c:pt idx="22">
                        <c:v>605.13699999999994</c:v>
                      </c:pt>
                      <c:pt idx="23">
                        <c:v>630.44500000000005</c:v>
                      </c:pt>
                      <c:pt idx="24">
                        <c:v>656.07399999999996</c:v>
                      </c:pt>
                      <c:pt idx="25">
                        <c:v>682.68399999999997</c:v>
                      </c:pt>
                      <c:pt idx="26">
                        <c:v>708.10400000000004</c:v>
                      </c:pt>
                      <c:pt idx="27">
                        <c:v>735.32600000000002</c:v>
                      </c:pt>
                      <c:pt idx="28">
                        <c:v>760.78700000000003</c:v>
                      </c:pt>
                      <c:pt idx="29">
                        <c:v>787.76099999999997</c:v>
                      </c:pt>
                      <c:pt idx="30">
                        <c:v>812.44799999999998</c:v>
                      </c:pt>
                      <c:pt idx="31">
                        <c:v>837.64300000000003</c:v>
                      </c:pt>
                      <c:pt idx="32">
                        <c:v>864.26700000000005</c:v>
                      </c:pt>
                      <c:pt idx="33">
                        <c:v>889.51099999999997</c:v>
                      </c:pt>
                      <c:pt idx="34">
                        <c:v>916.01099999999997</c:v>
                      </c:pt>
                      <c:pt idx="35">
                        <c:v>940.69200000000001</c:v>
                      </c:pt>
                      <c:pt idx="36">
                        <c:v>966.904</c:v>
                      </c:pt>
                      <c:pt idx="37">
                        <c:v>993.14599999999996</c:v>
                      </c:pt>
                      <c:pt idx="38">
                        <c:v>1017.91</c:v>
                      </c:pt>
                      <c:pt idx="39">
                        <c:v>1044.3119999999999</c:v>
                      </c:pt>
                      <c:pt idx="40">
                        <c:v>1069.1790000000001</c:v>
                      </c:pt>
                      <c:pt idx="41">
                        <c:v>1095.634</c:v>
                      </c:pt>
                      <c:pt idx="42">
                        <c:v>1122.18</c:v>
                      </c:pt>
                      <c:pt idx="43">
                        <c:v>1146.81</c:v>
                      </c:pt>
                      <c:pt idx="44">
                        <c:v>1173.135</c:v>
                      </c:pt>
                      <c:pt idx="45">
                        <c:v>1199.511</c:v>
                      </c:pt>
                      <c:pt idx="46">
                        <c:v>1223.9659999999999</c:v>
                      </c:pt>
                      <c:pt idx="47">
                        <c:v>1250.2439999999999</c:v>
                      </c:pt>
                      <c:pt idx="48">
                        <c:v>1275.04</c:v>
                      </c:pt>
                      <c:pt idx="49">
                        <c:v>1301.472</c:v>
                      </c:pt>
                      <c:pt idx="50">
                        <c:v>1327.89</c:v>
                      </c:pt>
                      <c:pt idx="51">
                        <c:v>1352.8440000000001</c:v>
                      </c:pt>
                      <c:pt idx="52">
                        <c:v>1379.546</c:v>
                      </c:pt>
                      <c:pt idx="53">
                        <c:v>1405.999</c:v>
                      </c:pt>
                      <c:pt idx="54">
                        <c:v>1430.6369999999999</c:v>
                      </c:pt>
                      <c:pt idx="55">
                        <c:v>1456.81</c:v>
                      </c:pt>
                      <c:pt idx="56">
                        <c:v>1483.2329999999999</c:v>
                      </c:pt>
                      <c:pt idx="57">
                        <c:v>1508.152</c:v>
                      </c:pt>
                      <c:pt idx="58">
                        <c:v>1534.4190000000001</c:v>
                      </c:pt>
                      <c:pt idx="59">
                        <c:v>1560.6990000000001</c:v>
                      </c:pt>
                      <c:pt idx="60">
                        <c:v>1584.9169999999999</c:v>
                      </c:pt>
                      <c:pt idx="61">
                        <c:v>1611.0920000000001</c:v>
                      </c:pt>
                      <c:pt idx="62">
                        <c:v>1635.866</c:v>
                      </c:pt>
                      <c:pt idx="63">
                        <c:v>1662.2370000000001</c:v>
                      </c:pt>
                      <c:pt idx="64">
                        <c:v>1688.828</c:v>
                      </c:pt>
                      <c:pt idx="65">
                        <c:v>1713.8309999999999</c:v>
                      </c:pt>
                      <c:pt idx="66">
                        <c:v>1740.07</c:v>
                      </c:pt>
                      <c:pt idx="67">
                        <c:v>1766.162</c:v>
                      </c:pt>
                      <c:pt idx="68">
                        <c:v>1790.9110000000001</c:v>
                      </c:pt>
                      <c:pt idx="69">
                        <c:v>1817.027</c:v>
                      </c:pt>
                      <c:pt idx="70">
                        <c:v>1843.3389999999999</c:v>
                      </c:pt>
                      <c:pt idx="71">
                        <c:v>1868.0039999999999</c:v>
                      </c:pt>
                      <c:pt idx="72">
                        <c:v>1894.2570000000001</c:v>
                      </c:pt>
                      <c:pt idx="73">
                        <c:v>1920.8230000000001</c:v>
                      </c:pt>
                      <c:pt idx="74">
                        <c:v>1945.5709999999999</c:v>
                      </c:pt>
                      <c:pt idx="75">
                        <c:v>1972.1220000000001</c:v>
                      </c:pt>
                      <c:pt idx="76">
                        <c:v>1998.6479999999999</c:v>
                      </c:pt>
                      <c:pt idx="77">
                        <c:v>2022.9010000000001</c:v>
                      </c:pt>
                      <c:pt idx="78">
                        <c:v>2049.2800000000002</c:v>
                      </c:pt>
                      <c:pt idx="79">
                        <c:v>2073.8530000000001</c:v>
                      </c:pt>
                      <c:pt idx="80">
                        <c:v>2100.1619999999998</c:v>
                      </c:pt>
                      <c:pt idx="81">
                        <c:v>2126.2649999999999</c:v>
                      </c:pt>
                      <c:pt idx="82">
                        <c:v>2150.8319999999999</c:v>
                      </c:pt>
                      <c:pt idx="83">
                        <c:v>2177.0309999999999</c:v>
                      </c:pt>
                      <c:pt idx="84">
                        <c:v>2203.2399999999998</c:v>
                      </c:pt>
                      <c:pt idx="85">
                        <c:v>2227.7759999999998</c:v>
                      </c:pt>
                      <c:pt idx="86">
                        <c:v>2254.0929999999998</c:v>
                      </c:pt>
                      <c:pt idx="87">
                        <c:v>2280.4</c:v>
                      </c:pt>
                      <c:pt idx="88">
                        <c:v>2305.1120000000001</c:v>
                      </c:pt>
                      <c:pt idx="89">
                        <c:v>2331.3910000000001</c:v>
                      </c:pt>
                      <c:pt idx="90">
                        <c:v>2357.7370000000001</c:v>
                      </c:pt>
                      <c:pt idx="91">
                        <c:v>2382.1439999999998</c:v>
                      </c:pt>
                      <c:pt idx="92">
                        <c:v>2408.8490000000002</c:v>
                      </c:pt>
                      <c:pt idx="93">
                        <c:v>2433.5569999999998</c:v>
                      </c:pt>
                      <c:pt idx="94">
                        <c:v>2459.8960000000002</c:v>
                      </c:pt>
                      <c:pt idx="95">
                        <c:v>2486.1990000000001</c:v>
                      </c:pt>
                      <c:pt idx="96">
                        <c:v>2511.06</c:v>
                      </c:pt>
                      <c:pt idx="97">
                        <c:v>2537.268</c:v>
                      </c:pt>
                      <c:pt idx="98">
                        <c:v>2567.509</c:v>
                      </c:pt>
                      <c:pt idx="99">
                        <c:v>2603.098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numofhiddenlayers_1!$C$1:$C$100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-1.1140000000000001</c:v>
                      </c:pt>
                      <c:pt idx="1">
                        <c:v>-1.105</c:v>
                      </c:pt>
                      <c:pt idx="2">
                        <c:v>-1.0900000000000001</c:v>
                      </c:pt>
                      <c:pt idx="3">
                        <c:v>-0.92700000000000005</c:v>
                      </c:pt>
                      <c:pt idx="4">
                        <c:v>-0.81399999999999995</c:v>
                      </c:pt>
                      <c:pt idx="5">
                        <c:v>-0.47299999999999998</c:v>
                      </c:pt>
                      <c:pt idx="6">
                        <c:v>-0.42</c:v>
                      </c:pt>
                      <c:pt idx="7">
                        <c:v>-0.42699999999999999</c:v>
                      </c:pt>
                      <c:pt idx="8">
                        <c:v>-0.30199999999999999</c:v>
                      </c:pt>
                      <c:pt idx="9">
                        <c:v>-0.33900000000000002</c:v>
                      </c:pt>
                      <c:pt idx="10">
                        <c:v>-0.26500000000000001</c:v>
                      </c:pt>
                      <c:pt idx="11">
                        <c:v>-0.187</c:v>
                      </c:pt>
                      <c:pt idx="12">
                        <c:v>-0.19700000000000001</c:v>
                      </c:pt>
                      <c:pt idx="13">
                        <c:v>-0.17100000000000001</c:v>
                      </c:pt>
                      <c:pt idx="14">
                        <c:v>-6.4000000000000001E-2</c:v>
                      </c:pt>
                      <c:pt idx="15">
                        <c:v>-0.11600000000000001</c:v>
                      </c:pt>
                      <c:pt idx="16">
                        <c:v>-0.191</c:v>
                      </c:pt>
                      <c:pt idx="17">
                        <c:v>-0.161</c:v>
                      </c:pt>
                      <c:pt idx="18">
                        <c:v>-8.1000000000000003E-2</c:v>
                      </c:pt>
                      <c:pt idx="19">
                        <c:v>-0.24299999999999999</c:v>
                      </c:pt>
                      <c:pt idx="20">
                        <c:v>-0.158</c:v>
                      </c:pt>
                      <c:pt idx="21">
                        <c:v>-8.4000000000000005E-2</c:v>
                      </c:pt>
                      <c:pt idx="22">
                        <c:v>-0.13500000000000001</c:v>
                      </c:pt>
                      <c:pt idx="23">
                        <c:v>-1.2E-2</c:v>
                      </c:pt>
                      <c:pt idx="24">
                        <c:v>-0.156</c:v>
                      </c:pt>
                      <c:pt idx="25">
                        <c:v>-0.08</c:v>
                      </c:pt>
                      <c:pt idx="26">
                        <c:v>-0.09</c:v>
                      </c:pt>
                      <c:pt idx="27">
                        <c:v>-0.18099999999999999</c:v>
                      </c:pt>
                      <c:pt idx="28">
                        <c:v>5.8000000000000003E-2</c:v>
                      </c:pt>
                      <c:pt idx="29">
                        <c:v>-0.22500000000000001</c:v>
                      </c:pt>
                      <c:pt idx="30">
                        <c:v>0.18099999999999999</c:v>
                      </c:pt>
                      <c:pt idx="31">
                        <c:v>-1.4999999999999999E-2</c:v>
                      </c:pt>
                      <c:pt idx="32">
                        <c:v>9.8000000000000004E-2</c:v>
                      </c:pt>
                      <c:pt idx="33">
                        <c:v>-0.153</c:v>
                      </c:pt>
                      <c:pt idx="34">
                        <c:v>0.13100000000000001</c:v>
                      </c:pt>
                      <c:pt idx="35">
                        <c:v>0.18</c:v>
                      </c:pt>
                      <c:pt idx="36">
                        <c:v>0.26200000000000001</c:v>
                      </c:pt>
                      <c:pt idx="37">
                        <c:v>0.26400000000000001</c:v>
                      </c:pt>
                      <c:pt idx="38">
                        <c:v>0.186</c:v>
                      </c:pt>
                      <c:pt idx="39">
                        <c:v>0.16700000000000001</c:v>
                      </c:pt>
                      <c:pt idx="40">
                        <c:v>0.17899999999999999</c:v>
                      </c:pt>
                      <c:pt idx="41">
                        <c:v>0.188</c:v>
                      </c:pt>
                      <c:pt idx="42">
                        <c:v>0.112</c:v>
                      </c:pt>
                      <c:pt idx="43">
                        <c:v>0.26400000000000001</c:v>
                      </c:pt>
                      <c:pt idx="44">
                        <c:v>0.21299999999999999</c:v>
                      </c:pt>
                      <c:pt idx="45">
                        <c:v>0.23799999999999999</c:v>
                      </c:pt>
                      <c:pt idx="46">
                        <c:v>0.27100000000000002</c:v>
                      </c:pt>
                      <c:pt idx="47">
                        <c:v>0.193</c:v>
                      </c:pt>
                      <c:pt idx="48">
                        <c:v>0.17899999999999999</c:v>
                      </c:pt>
                      <c:pt idx="49">
                        <c:v>0.19700000000000001</c:v>
                      </c:pt>
                      <c:pt idx="50">
                        <c:v>0.28699999999999998</c:v>
                      </c:pt>
                      <c:pt idx="51">
                        <c:v>0.25900000000000001</c:v>
                      </c:pt>
                      <c:pt idx="52">
                        <c:v>0.33700000000000002</c:v>
                      </c:pt>
                      <c:pt idx="53">
                        <c:v>0.112</c:v>
                      </c:pt>
                      <c:pt idx="54">
                        <c:v>0.254</c:v>
                      </c:pt>
                      <c:pt idx="55">
                        <c:v>0.27900000000000003</c:v>
                      </c:pt>
                      <c:pt idx="56">
                        <c:v>0.27200000000000002</c:v>
                      </c:pt>
                      <c:pt idx="57">
                        <c:v>0.26100000000000001</c:v>
                      </c:pt>
                      <c:pt idx="58">
                        <c:v>0.317</c:v>
                      </c:pt>
                      <c:pt idx="59">
                        <c:v>0.23100000000000001</c:v>
                      </c:pt>
                      <c:pt idx="60">
                        <c:v>0.16700000000000001</c:v>
                      </c:pt>
                      <c:pt idx="61">
                        <c:v>0.32200000000000001</c:v>
                      </c:pt>
                      <c:pt idx="62">
                        <c:v>0.309</c:v>
                      </c:pt>
                      <c:pt idx="63">
                        <c:v>0.316</c:v>
                      </c:pt>
                      <c:pt idx="64">
                        <c:v>0.23400000000000001</c:v>
                      </c:pt>
                      <c:pt idx="65">
                        <c:v>0.20300000000000001</c:v>
                      </c:pt>
                      <c:pt idx="66">
                        <c:v>0.219</c:v>
                      </c:pt>
                      <c:pt idx="67">
                        <c:v>0.22600000000000001</c:v>
                      </c:pt>
                      <c:pt idx="68">
                        <c:v>0.27200000000000002</c:v>
                      </c:pt>
                      <c:pt idx="69">
                        <c:v>0.35199999999999998</c:v>
                      </c:pt>
                      <c:pt idx="70">
                        <c:v>0.35299999999999998</c:v>
                      </c:pt>
                      <c:pt idx="71">
                        <c:v>0.314</c:v>
                      </c:pt>
                      <c:pt idx="72">
                        <c:v>0.317</c:v>
                      </c:pt>
                      <c:pt idx="73">
                        <c:v>0.245</c:v>
                      </c:pt>
                      <c:pt idx="74">
                        <c:v>0.24299999999999999</c:v>
                      </c:pt>
                      <c:pt idx="75">
                        <c:v>0.32</c:v>
                      </c:pt>
                      <c:pt idx="76">
                        <c:v>0.36</c:v>
                      </c:pt>
                      <c:pt idx="77">
                        <c:v>0.318</c:v>
                      </c:pt>
                      <c:pt idx="78">
                        <c:v>0.30299999999999999</c:v>
                      </c:pt>
                      <c:pt idx="79">
                        <c:v>0.36399999999999999</c:v>
                      </c:pt>
                      <c:pt idx="80">
                        <c:v>0.32800000000000001</c:v>
                      </c:pt>
                      <c:pt idx="81">
                        <c:v>0.28199999999999997</c:v>
                      </c:pt>
                      <c:pt idx="82">
                        <c:v>0.13300000000000001</c:v>
                      </c:pt>
                      <c:pt idx="83">
                        <c:v>0.35899999999999999</c:v>
                      </c:pt>
                      <c:pt idx="84">
                        <c:v>0.30299999999999999</c:v>
                      </c:pt>
                      <c:pt idx="85">
                        <c:v>0.374</c:v>
                      </c:pt>
                      <c:pt idx="86">
                        <c:v>0.27</c:v>
                      </c:pt>
                      <c:pt idx="87">
                        <c:v>0.153</c:v>
                      </c:pt>
                      <c:pt idx="88">
                        <c:v>0.35299999999999998</c:v>
                      </c:pt>
                      <c:pt idx="89">
                        <c:v>0.27600000000000002</c:v>
                      </c:pt>
                      <c:pt idx="90">
                        <c:v>0.32900000000000001</c:v>
                      </c:pt>
                      <c:pt idx="91">
                        <c:v>0.34</c:v>
                      </c:pt>
                      <c:pt idx="92">
                        <c:v>0.26100000000000001</c:v>
                      </c:pt>
                      <c:pt idx="93">
                        <c:v>0.39200000000000002</c:v>
                      </c:pt>
                      <c:pt idx="94">
                        <c:v>0.4</c:v>
                      </c:pt>
                      <c:pt idx="95">
                        <c:v>0.255</c:v>
                      </c:pt>
                      <c:pt idx="96">
                        <c:v>0.34399999999999997</c:v>
                      </c:pt>
                      <c:pt idx="97">
                        <c:v>0.223</c:v>
                      </c:pt>
                      <c:pt idx="98">
                        <c:v>0.29599999999999999</c:v>
                      </c:pt>
                      <c:pt idx="99">
                        <c:v>0.316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545-41AA-BD59-127118022D42}"/>
                  </c:ext>
                </c:extLst>
              </c15:ser>
            </c15:filteredScatterSeries>
            <c15:filteredScatterSeries>
              <c15:ser>
                <c:idx val="17"/>
                <c:order val="8"/>
                <c:tx>
                  <c:v>numofhiddenlayers_2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numofhiddenlayers_2!$B$1:$B$100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39.866999999999997</c:v>
                      </c:pt>
                      <c:pt idx="1">
                        <c:v>77.478999999999999</c:v>
                      </c:pt>
                      <c:pt idx="2">
                        <c:v>117.74299999999999</c:v>
                      </c:pt>
                      <c:pt idx="3">
                        <c:v>154.922</c:v>
                      </c:pt>
                      <c:pt idx="4">
                        <c:v>194.566</c:v>
                      </c:pt>
                      <c:pt idx="5">
                        <c:v>232.17500000000001</c:v>
                      </c:pt>
                      <c:pt idx="6">
                        <c:v>272.52300000000002</c:v>
                      </c:pt>
                      <c:pt idx="7">
                        <c:v>309.53399999999999</c:v>
                      </c:pt>
                      <c:pt idx="8">
                        <c:v>346.66500000000002</c:v>
                      </c:pt>
                      <c:pt idx="9">
                        <c:v>386.34199999999998</c:v>
                      </c:pt>
                      <c:pt idx="10">
                        <c:v>423.20699999999999</c:v>
                      </c:pt>
                      <c:pt idx="11">
                        <c:v>463.58199999999999</c:v>
                      </c:pt>
                      <c:pt idx="12">
                        <c:v>500.48899999999998</c:v>
                      </c:pt>
                      <c:pt idx="13">
                        <c:v>540.83500000000004</c:v>
                      </c:pt>
                      <c:pt idx="14">
                        <c:v>577.23099999999999</c:v>
                      </c:pt>
                      <c:pt idx="15">
                        <c:v>617.95899999999995</c:v>
                      </c:pt>
                      <c:pt idx="16">
                        <c:v>654.23800000000006</c:v>
                      </c:pt>
                      <c:pt idx="17">
                        <c:v>690.88400000000001</c:v>
                      </c:pt>
                      <c:pt idx="18">
                        <c:v>730.37699999999995</c:v>
                      </c:pt>
                      <c:pt idx="19">
                        <c:v>766.45299999999997</c:v>
                      </c:pt>
                      <c:pt idx="20">
                        <c:v>805.846</c:v>
                      </c:pt>
                      <c:pt idx="21">
                        <c:v>845.01</c:v>
                      </c:pt>
                      <c:pt idx="22">
                        <c:v>880.78200000000004</c:v>
                      </c:pt>
                      <c:pt idx="23">
                        <c:v>920.03399999999999</c:v>
                      </c:pt>
                      <c:pt idx="24">
                        <c:v>955.60400000000004</c:v>
                      </c:pt>
                      <c:pt idx="25">
                        <c:v>994.74800000000005</c:v>
                      </c:pt>
                      <c:pt idx="26">
                        <c:v>1033.8900000000001</c:v>
                      </c:pt>
                      <c:pt idx="27">
                        <c:v>1069.799</c:v>
                      </c:pt>
                      <c:pt idx="28">
                        <c:v>1109.2059999999999</c:v>
                      </c:pt>
                      <c:pt idx="29">
                        <c:v>1148.3240000000001</c:v>
                      </c:pt>
                      <c:pt idx="30">
                        <c:v>1184.471</c:v>
                      </c:pt>
                      <c:pt idx="31">
                        <c:v>1223.7380000000001</c:v>
                      </c:pt>
                      <c:pt idx="32">
                        <c:v>1263.0509999999999</c:v>
                      </c:pt>
                      <c:pt idx="33">
                        <c:v>1298.731</c:v>
                      </c:pt>
                      <c:pt idx="34">
                        <c:v>1337.6320000000001</c:v>
                      </c:pt>
                      <c:pt idx="35">
                        <c:v>1373.53</c:v>
                      </c:pt>
                      <c:pt idx="36">
                        <c:v>1412.566</c:v>
                      </c:pt>
                      <c:pt idx="37">
                        <c:v>1452.075</c:v>
                      </c:pt>
                      <c:pt idx="38">
                        <c:v>1488.1030000000001</c:v>
                      </c:pt>
                      <c:pt idx="39">
                        <c:v>1527.0029999999999</c:v>
                      </c:pt>
                      <c:pt idx="40">
                        <c:v>1565.9</c:v>
                      </c:pt>
                      <c:pt idx="41">
                        <c:v>1601.78</c:v>
                      </c:pt>
                      <c:pt idx="42">
                        <c:v>1640.8009999999999</c:v>
                      </c:pt>
                      <c:pt idx="43">
                        <c:v>1680.5940000000001</c:v>
                      </c:pt>
                      <c:pt idx="44">
                        <c:v>1716.9</c:v>
                      </c:pt>
                      <c:pt idx="45">
                        <c:v>1756.596</c:v>
                      </c:pt>
                      <c:pt idx="46">
                        <c:v>1796.2909999999999</c:v>
                      </c:pt>
                      <c:pt idx="47">
                        <c:v>1832.702</c:v>
                      </c:pt>
                      <c:pt idx="48">
                        <c:v>1872.165</c:v>
                      </c:pt>
                      <c:pt idx="49">
                        <c:v>1911.9939999999999</c:v>
                      </c:pt>
                      <c:pt idx="50">
                        <c:v>1948.1279999999999</c:v>
                      </c:pt>
                      <c:pt idx="51">
                        <c:v>1987.8230000000001</c:v>
                      </c:pt>
                      <c:pt idx="52">
                        <c:v>2023.99</c:v>
                      </c:pt>
                      <c:pt idx="53">
                        <c:v>2063.3339999999998</c:v>
                      </c:pt>
                      <c:pt idx="54">
                        <c:v>2102.8919999999998</c:v>
                      </c:pt>
                      <c:pt idx="55">
                        <c:v>2139.2820000000002</c:v>
                      </c:pt>
                      <c:pt idx="56">
                        <c:v>2178.81</c:v>
                      </c:pt>
                      <c:pt idx="57">
                        <c:v>2218.2510000000002</c:v>
                      </c:pt>
                      <c:pt idx="58">
                        <c:v>2254.596</c:v>
                      </c:pt>
                      <c:pt idx="59">
                        <c:v>2293.8339999999998</c:v>
                      </c:pt>
                      <c:pt idx="60">
                        <c:v>2333.0909999999999</c:v>
                      </c:pt>
                      <c:pt idx="61">
                        <c:v>2369.3339999999998</c:v>
                      </c:pt>
                      <c:pt idx="62">
                        <c:v>2408.71</c:v>
                      </c:pt>
                      <c:pt idx="63">
                        <c:v>2448.759</c:v>
                      </c:pt>
                      <c:pt idx="64">
                        <c:v>2484.8649999999998</c:v>
                      </c:pt>
                      <c:pt idx="65">
                        <c:v>2524.6610000000001</c:v>
                      </c:pt>
                      <c:pt idx="66">
                        <c:v>2564.799</c:v>
                      </c:pt>
                      <c:pt idx="67">
                        <c:v>2600.58</c:v>
                      </c:pt>
                      <c:pt idx="68">
                        <c:v>2640.0160000000001</c:v>
                      </c:pt>
                      <c:pt idx="69">
                        <c:v>2676.422</c:v>
                      </c:pt>
                      <c:pt idx="70">
                        <c:v>2715.9470000000001</c:v>
                      </c:pt>
                      <c:pt idx="71">
                        <c:v>2755.3690000000001</c:v>
                      </c:pt>
                      <c:pt idx="72">
                        <c:v>2791.89</c:v>
                      </c:pt>
                      <c:pt idx="73">
                        <c:v>2831.2730000000001</c:v>
                      </c:pt>
                      <c:pt idx="74">
                        <c:v>2870.2829999999999</c:v>
                      </c:pt>
                      <c:pt idx="75">
                        <c:v>2906.0929999999998</c:v>
                      </c:pt>
                      <c:pt idx="76">
                        <c:v>2945.1970000000001</c:v>
                      </c:pt>
                      <c:pt idx="77">
                        <c:v>2984.4409999999998</c:v>
                      </c:pt>
                      <c:pt idx="78">
                        <c:v>3020.5039999999999</c:v>
                      </c:pt>
                      <c:pt idx="79">
                        <c:v>3054.3710000000001</c:v>
                      </c:pt>
                      <c:pt idx="80">
                        <c:v>3094.9009999999998</c:v>
                      </c:pt>
                      <c:pt idx="81">
                        <c:v>3130.6179999999999</c:v>
                      </c:pt>
                      <c:pt idx="82">
                        <c:v>3169.3919999999998</c:v>
                      </c:pt>
                      <c:pt idx="83">
                        <c:v>3208.7249999999999</c:v>
                      </c:pt>
                      <c:pt idx="84">
                        <c:v>3244.288</c:v>
                      </c:pt>
                      <c:pt idx="85">
                        <c:v>3283.643</c:v>
                      </c:pt>
                      <c:pt idx="86">
                        <c:v>3319.8910000000001</c:v>
                      </c:pt>
                      <c:pt idx="87">
                        <c:v>3359.3510000000001</c:v>
                      </c:pt>
                      <c:pt idx="88">
                        <c:v>3398.605</c:v>
                      </c:pt>
                      <c:pt idx="89">
                        <c:v>3434.645</c:v>
                      </c:pt>
                      <c:pt idx="90">
                        <c:v>3473.8029999999999</c:v>
                      </c:pt>
                      <c:pt idx="91">
                        <c:v>3512.9470000000001</c:v>
                      </c:pt>
                      <c:pt idx="92">
                        <c:v>3548.944</c:v>
                      </c:pt>
                      <c:pt idx="93">
                        <c:v>3587.9459999999999</c:v>
                      </c:pt>
                      <c:pt idx="94">
                        <c:v>3626.7339999999999</c:v>
                      </c:pt>
                      <c:pt idx="95">
                        <c:v>3662.6390000000001</c:v>
                      </c:pt>
                      <c:pt idx="96">
                        <c:v>3701.665</c:v>
                      </c:pt>
                      <c:pt idx="97">
                        <c:v>3740.7910000000002</c:v>
                      </c:pt>
                      <c:pt idx="98">
                        <c:v>3776.701</c:v>
                      </c:pt>
                      <c:pt idx="99">
                        <c:v>3815.7779999999998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numofhiddenlayers_2!$C$1:$C$100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-0.38700000000000001</c:v>
                      </c:pt>
                      <c:pt idx="1">
                        <c:v>-0.42899999999999999</c:v>
                      </c:pt>
                      <c:pt idx="2">
                        <c:v>-0.69699999999999995</c:v>
                      </c:pt>
                      <c:pt idx="3">
                        <c:v>-0.65500000000000003</c:v>
                      </c:pt>
                      <c:pt idx="4">
                        <c:v>-0.47199999999999998</c:v>
                      </c:pt>
                      <c:pt idx="5">
                        <c:v>-0.53900000000000003</c:v>
                      </c:pt>
                      <c:pt idx="6">
                        <c:v>-0.42799999999999999</c:v>
                      </c:pt>
                      <c:pt idx="7">
                        <c:v>-0.33100000000000002</c:v>
                      </c:pt>
                      <c:pt idx="8">
                        <c:v>-0.17599999999999999</c:v>
                      </c:pt>
                      <c:pt idx="9">
                        <c:v>-0.188</c:v>
                      </c:pt>
                      <c:pt idx="10">
                        <c:v>3.9E-2</c:v>
                      </c:pt>
                      <c:pt idx="11">
                        <c:v>-0.154</c:v>
                      </c:pt>
                      <c:pt idx="12">
                        <c:v>-0.13</c:v>
                      </c:pt>
                      <c:pt idx="13">
                        <c:v>-0.111</c:v>
                      </c:pt>
                      <c:pt idx="14">
                        <c:v>0.26400000000000001</c:v>
                      </c:pt>
                      <c:pt idx="15">
                        <c:v>0.16400000000000001</c:v>
                      </c:pt>
                      <c:pt idx="16">
                        <c:v>0.29199999999999998</c:v>
                      </c:pt>
                      <c:pt idx="17">
                        <c:v>0.23300000000000001</c:v>
                      </c:pt>
                      <c:pt idx="18">
                        <c:v>0.215</c:v>
                      </c:pt>
                      <c:pt idx="19">
                        <c:v>0.20599999999999999</c:v>
                      </c:pt>
                      <c:pt idx="20">
                        <c:v>0.27300000000000002</c:v>
                      </c:pt>
                      <c:pt idx="21">
                        <c:v>0.314</c:v>
                      </c:pt>
                      <c:pt idx="22">
                        <c:v>0.38600000000000001</c:v>
                      </c:pt>
                      <c:pt idx="23">
                        <c:v>0.26</c:v>
                      </c:pt>
                      <c:pt idx="24">
                        <c:v>0.40300000000000002</c:v>
                      </c:pt>
                      <c:pt idx="25">
                        <c:v>0.41499999999999998</c:v>
                      </c:pt>
                      <c:pt idx="26">
                        <c:v>0.47499999999999998</c:v>
                      </c:pt>
                      <c:pt idx="27">
                        <c:v>0.36899999999999999</c:v>
                      </c:pt>
                      <c:pt idx="28">
                        <c:v>0.38500000000000001</c:v>
                      </c:pt>
                      <c:pt idx="29">
                        <c:v>0.29899999999999999</c:v>
                      </c:pt>
                      <c:pt idx="30">
                        <c:v>0.3</c:v>
                      </c:pt>
                      <c:pt idx="31">
                        <c:v>0.18</c:v>
                      </c:pt>
                      <c:pt idx="32">
                        <c:v>0.26600000000000001</c:v>
                      </c:pt>
                      <c:pt idx="33">
                        <c:v>0.31</c:v>
                      </c:pt>
                      <c:pt idx="34">
                        <c:v>0.38500000000000001</c:v>
                      </c:pt>
                      <c:pt idx="35">
                        <c:v>0.17499999999999999</c:v>
                      </c:pt>
                      <c:pt idx="36">
                        <c:v>0.13900000000000001</c:v>
                      </c:pt>
                      <c:pt idx="37">
                        <c:v>0.219</c:v>
                      </c:pt>
                      <c:pt idx="38">
                        <c:v>0.438</c:v>
                      </c:pt>
                      <c:pt idx="39">
                        <c:v>0.35699999999999998</c:v>
                      </c:pt>
                      <c:pt idx="40">
                        <c:v>0.375</c:v>
                      </c:pt>
                      <c:pt idx="41">
                        <c:v>0.41799999999999998</c:v>
                      </c:pt>
                      <c:pt idx="42">
                        <c:v>0.39200000000000002</c:v>
                      </c:pt>
                      <c:pt idx="43">
                        <c:v>0.33500000000000002</c:v>
                      </c:pt>
                      <c:pt idx="44">
                        <c:v>0.38500000000000001</c:v>
                      </c:pt>
                      <c:pt idx="45">
                        <c:v>0.40100000000000002</c:v>
                      </c:pt>
                      <c:pt idx="46">
                        <c:v>0.33900000000000002</c:v>
                      </c:pt>
                      <c:pt idx="47">
                        <c:v>0.39300000000000002</c:v>
                      </c:pt>
                      <c:pt idx="48">
                        <c:v>0.48099999999999998</c:v>
                      </c:pt>
                      <c:pt idx="49">
                        <c:v>0.45500000000000002</c:v>
                      </c:pt>
                      <c:pt idx="50">
                        <c:v>0.53300000000000003</c:v>
                      </c:pt>
                      <c:pt idx="51">
                        <c:v>0.53600000000000003</c:v>
                      </c:pt>
                      <c:pt idx="52">
                        <c:v>0.41899999999999998</c:v>
                      </c:pt>
                      <c:pt idx="53">
                        <c:v>0.48</c:v>
                      </c:pt>
                      <c:pt idx="54">
                        <c:v>0.52600000000000002</c:v>
                      </c:pt>
                      <c:pt idx="55">
                        <c:v>0.42399999999999999</c:v>
                      </c:pt>
                      <c:pt idx="56">
                        <c:v>0.41699999999999998</c:v>
                      </c:pt>
                      <c:pt idx="57">
                        <c:v>0.41899999999999998</c:v>
                      </c:pt>
                      <c:pt idx="58">
                        <c:v>0.45300000000000001</c:v>
                      </c:pt>
                      <c:pt idx="59">
                        <c:v>0.41699999999999998</c:v>
                      </c:pt>
                      <c:pt idx="60">
                        <c:v>0.51600000000000001</c:v>
                      </c:pt>
                      <c:pt idx="61">
                        <c:v>0.41199999999999998</c:v>
                      </c:pt>
                      <c:pt idx="62">
                        <c:v>0.51500000000000001</c:v>
                      </c:pt>
                      <c:pt idx="63">
                        <c:v>0.42099999999999999</c:v>
                      </c:pt>
                      <c:pt idx="64">
                        <c:v>0.36799999999999999</c:v>
                      </c:pt>
                      <c:pt idx="65">
                        <c:v>0.41399999999999998</c:v>
                      </c:pt>
                      <c:pt idx="66">
                        <c:v>0.45600000000000002</c:v>
                      </c:pt>
                      <c:pt idx="67">
                        <c:v>0.45300000000000001</c:v>
                      </c:pt>
                      <c:pt idx="68">
                        <c:v>0.45</c:v>
                      </c:pt>
                      <c:pt idx="69">
                        <c:v>0.44700000000000001</c:v>
                      </c:pt>
                      <c:pt idx="70">
                        <c:v>0.48399999999999999</c:v>
                      </c:pt>
                      <c:pt idx="71">
                        <c:v>0.44400000000000001</c:v>
                      </c:pt>
                      <c:pt idx="72">
                        <c:v>0.441</c:v>
                      </c:pt>
                      <c:pt idx="73">
                        <c:v>0.44</c:v>
                      </c:pt>
                      <c:pt idx="74">
                        <c:v>0.47799999999999998</c:v>
                      </c:pt>
                      <c:pt idx="75">
                        <c:v>0.42399999999999999</c:v>
                      </c:pt>
                      <c:pt idx="76">
                        <c:v>0.497</c:v>
                      </c:pt>
                      <c:pt idx="77">
                        <c:v>0.53900000000000003</c:v>
                      </c:pt>
                      <c:pt idx="78">
                        <c:v>0.39200000000000002</c:v>
                      </c:pt>
                      <c:pt idx="79">
                        <c:v>0.51600000000000001</c:v>
                      </c:pt>
                      <c:pt idx="80">
                        <c:v>0.439</c:v>
                      </c:pt>
                      <c:pt idx="81">
                        <c:v>0.40500000000000003</c:v>
                      </c:pt>
                      <c:pt idx="82">
                        <c:v>0.47899999999999998</c:v>
                      </c:pt>
                      <c:pt idx="83">
                        <c:v>0.47199999999999998</c:v>
                      </c:pt>
                      <c:pt idx="84">
                        <c:v>0.53200000000000003</c:v>
                      </c:pt>
                      <c:pt idx="85">
                        <c:v>0.433</c:v>
                      </c:pt>
                      <c:pt idx="86">
                        <c:v>0.47699999999999998</c:v>
                      </c:pt>
                      <c:pt idx="87">
                        <c:v>0.45</c:v>
                      </c:pt>
                      <c:pt idx="88">
                        <c:v>0.40699999999999997</c:v>
                      </c:pt>
                      <c:pt idx="89">
                        <c:v>0.437</c:v>
                      </c:pt>
                      <c:pt idx="90">
                        <c:v>0.5</c:v>
                      </c:pt>
                      <c:pt idx="91">
                        <c:v>0.48299999999999998</c:v>
                      </c:pt>
                      <c:pt idx="92">
                        <c:v>0.52300000000000002</c:v>
                      </c:pt>
                      <c:pt idx="93">
                        <c:v>0.40100000000000002</c:v>
                      </c:pt>
                      <c:pt idx="94">
                        <c:v>0.51900000000000002</c:v>
                      </c:pt>
                      <c:pt idx="95">
                        <c:v>0.50800000000000001</c:v>
                      </c:pt>
                      <c:pt idx="96">
                        <c:v>0.47799999999999998</c:v>
                      </c:pt>
                      <c:pt idx="97">
                        <c:v>0.48899999999999999</c:v>
                      </c:pt>
                      <c:pt idx="98">
                        <c:v>0.48199999999999998</c:v>
                      </c:pt>
                      <c:pt idx="99">
                        <c:v>0.505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545-41AA-BD59-127118022D42}"/>
                  </c:ext>
                </c:extLst>
              </c15:ser>
            </c15:filteredScatterSeries>
            <c15:filteredScatterSeries>
              <c15:ser>
                <c:idx val="18"/>
                <c:order val="9"/>
                <c:tx>
                  <c:v>numofhiddenlayers_3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numofhiddenlayers_3!$B$1:$B$100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40.652999999999999</c:v>
                      </c:pt>
                      <c:pt idx="1">
                        <c:v>79.141999999999996</c:v>
                      </c:pt>
                      <c:pt idx="2">
                        <c:v>121.024</c:v>
                      </c:pt>
                      <c:pt idx="3">
                        <c:v>159.30699999999999</c:v>
                      </c:pt>
                      <c:pt idx="4">
                        <c:v>200.92</c:v>
                      </c:pt>
                      <c:pt idx="5">
                        <c:v>239.785</c:v>
                      </c:pt>
                      <c:pt idx="6">
                        <c:v>281.98200000000003</c:v>
                      </c:pt>
                      <c:pt idx="7">
                        <c:v>320.69400000000002</c:v>
                      </c:pt>
                      <c:pt idx="8">
                        <c:v>359.322</c:v>
                      </c:pt>
                      <c:pt idx="9">
                        <c:v>400.27800000000002</c:v>
                      </c:pt>
                      <c:pt idx="10">
                        <c:v>438.22899999999998</c:v>
                      </c:pt>
                      <c:pt idx="11">
                        <c:v>480.113</c:v>
                      </c:pt>
                      <c:pt idx="12">
                        <c:v>518.94000000000005</c:v>
                      </c:pt>
                      <c:pt idx="13">
                        <c:v>560.98699999999997</c:v>
                      </c:pt>
                      <c:pt idx="14">
                        <c:v>599.101</c:v>
                      </c:pt>
                      <c:pt idx="15">
                        <c:v>641.19200000000001</c:v>
                      </c:pt>
                      <c:pt idx="16">
                        <c:v>679.03</c:v>
                      </c:pt>
                      <c:pt idx="17">
                        <c:v>717.00099999999998</c:v>
                      </c:pt>
                      <c:pt idx="18">
                        <c:v>758.45100000000002</c:v>
                      </c:pt>
                      <c:pt idx="19">
                        <c:v>796.10299999999995</c:v>
                      </c:pt>
                      <c:pt idx="20">
                        <c:v>837.49900000000002</c:v>
                      </c:pt>
                      <c:pt idx="21">
                        <c:v>875.41800000000001</c:v>
                      </c:pt>
                      <c:pt idx="22">
                        <c:v>916.46400000000006</c:v>
                      </c:pt>
                      <c:pt idx="23">
                        <c:v>957.85</c:v>
                      </c:pt>
                      <c:pt idx="24">
                        <c:v>992.702</c:v>
                      </c:pt>
                      <c:pt idx="25">
                        <c:v>1025.0719999999999</c:v>
                      </c:pt>
                      <c:pt idx="26">
                        <c:v>1061.885</c:v>
                      </c:pt>
                      <c:pt idx="27">
                        <c:v>1101.886</c:v>
                      </c:pt>
                      <c:pt idx="28">
                        <c:v>1142.087</c:v>
                      </c:pt>
                      <c:pt idx="29">
                        <c:v>1178.6089999999999</c:v>
                      </c:pt>
                      <c:pt idx="30">
                        <c:v>1218.499</c:v>
                      </c:pt>
                      <c:pt idx="31">
                        <c:v>1259.086</c:v>
                      </c:pt>
                      <c:pt idx="32">
                        <c:v>1296.921</c:v>
                      </c:pt>
                      <c:pt idx="33">
                        <c:v>1337.7</c:v>
                      </c:pt>
                      <c:pt idx="34">
                        <c:v>1378.23</c:v>
                      </c:pt>
                      <c:pt idx="35">
                        <c:v>1414.905</c:v>
                      </c:pt>
                      <c:pt idx="36">
                        <c:v>1454.943</c:v>
                      </c:pt>
                      <c:pt idx="37">
                        <c:v>1491.7460000000001</c:v>
                      </c:pt>
                      <c:pt idx="38">
                        <c:v>1531.836</c:v>
                      </c:pt>
                      <c:pt idx="39">
                        <c:v>1572.3219999999999</c:v>
                      </c:pt>
                      <c:pt idx="40">
                        <c:v>1609.7059999999999</c:v>
                      </c:pt>
                      <c:pt idx="41">
                        <c:v>1650.0909999999999</c:v>
                      </c:pt>
                      <c:pt idx="42">
                        <c:v>1691.6310000000001</c:v>
                      </c:pt>
                      <c:pt idx="43">
                        <c:v>1729.566</c:v>
                      </c:pt>
                      <c:pt idx="44">
                        <c:v>1770.942</c:v>
                      </c:pt>
                      <c:pt idx="45">
                        <c:v>1811.847</c:v>
                      </c:pt>
                      <c:pt idx="46">
                        <c:v>1849.308</c:v>
                      </c:pt>
                      <c:pt idx="47">
                        <c:v>1890.1289999999999</c:v>
                      </c:pt>
                      <c:pt idx="48">
                        <c:v>1930.7149999999999</c:v>
                      </c:pt>
                      <c:pt idx="49">
                        <c:v>1968.9670000000001</c:v>
                      </c:pt>
                      <c:pt idx="50">
                        <c:v>2010.2149999999999</c:v>
                      </c:pt>
                      <c:pt idx="51">
                        <c:v>2051.4160000000002</c:v>
                      </c:pt>
                      <c:pt idx="52">
                        <c:v>2089.0740000000001</c:v>
                      </c:pt>
                      <c:pt idx="53">
                        <c:v>2130.0129999999999</c:v>
                      </c:pt>
                      <c:pt idx="54">
                        <c:v>2171.6759999999999</c:v>
                      </c:pt>
                      <c:pt idx="55">
                        <c:v>2208.8000000000002</c:v>
                      </c:pt>
                      <c:pt idx="56">
                        <c:v>2249.65</c:v>
                      </c:pt>
                      <c:pt idx="57">
                        <c:v>2287.2579999999998</c:v>
                      </c:pt>
                      <c:pt idx="58">
                        <c:v>2327.9720000000002</c:v>
                      </c:pt>
                      <c:pt idx="59">
                        <c:v>2362.694</c:v>
                      </c:pt>
                      <c:pt idx="60">
                        <c:v>2388.5770000000002</c:v>
                      </c:pt>
                      <c:pt idx="61">
                        <c:v>2416.0230000000001</c:v>
                      </c:pt>
                      <c:pt idx="62">
                        <c:v>2443.6190000000001</c:v>
                      </c:pt>
                      <c:pt idx="63">
                        <c:v>2469.4169999999999</c:v>
                      </c:pt>
                      <c:pt idx="64">
                        <c:v>2496.971</c:v>
                      </c:pt>
                      <c:pt idx="65">
                        <c:v>2524.567</c:v>
                      </c:pt>
                      <c:pt idx="66">
                        <c:v>2550.2089999999998</c:v>
                      </c:pt>
                      <c:pt idx="67">
                        <c:v>2577.8409999999999</c:v>
                      </c:pt>
                      <c:pt idx="68">
                        <c:v>2605.7449999999999</c:v>
                      </c:pt>
                      <c:pt idx="69">
                        <c:v>2631.4360000000001</c:v>
                      </c:pt>
                      <c:pt idx="70">
                        <c:v>2658.886</c:v>
                      </c:pt>
                      <c:pt idx="71">
                        <c:v>2684.6509999999998</c:v>
                      </c:pt>
                      <c:pt idx="72">
                        <c:v>2712.2130000000002</c:v>
                      </c:pt>
                      <c:pt idx="73">
                        <c:v>2739.9349999999999</c:v>
                      </c:pt>
                      <c:pt idx="74">
                        <c:v>2765.4769999999999</c:v>
                      </c:pt>
                      <c:pt idx="75">
                        <c:v>2793.0619999999999</c:v>
                      </c:pt>
                      <c:pt idx="76">
                        <c:v>2820.6109999999999</c:v>
                      </c:pt>
                      <c:pt idx="77">
                        <c:v>2846.422</c:v>
                      </c:pt>
                      <c:pt idx="78">
                        <c:v>2873.8009999999999</c:v>
                      </c:pt>
                      <c:pt idx="79">
                        <c:v>2901.1849999999999</c:v>
                      </c:pt>
                      <c:pt idx="80">
                        <c:v>2926.9369999999999</c:v>
                      </c:pt>
                      <c:pt idx="81">
                        <c:v>2954.598</c:v>
                      </c:pt>
                      <c:pt idx="82">
                        <c:v>2982.08</c:v>
                      </c:pt>
                      <c:pt idx="83">
                        <c:v>3008.038</c:v>
                      </c:pt>
                      <c:pt idx="84">
                        <c:v>3035.5259999999998</c:v>
                      </c:pt>
                      <c:pt idx="85">
                        <c:v>3063.355</c:v>
                      </c:pt>
                      <c:pt idx="86">
                        <c:v>3089.6460000000002</c:v>
                      </c:pt>
                      <c:pt idx="87">
                        <c:v>3117.4270000000001</c:v>
                      </c:pt>
                      <c:pt idx="88">
                        <c:v>3143.2710000000002</c:v>
                      </c:pt>
                      <c:pt idx="89">
                        <c:v>3170.8910000000001</c:v>
                      </c:pt>
                      <c:pt idx="90">
                        <c:v>3202.4769999999999</c:v>
                      </c:pt>
                      <c:pt idx="91">
                        <c:v>3239.85</c:v>
                      </c:pt>
                      <c:pt idx="92">
                        <c:v>3280.6869999999999</c:v>
                      </c:pt>
                      <c:pt idx="93">
                        <c:v>3321.4369999999999</c:v>
                      </c:pt>
                      <c:pt idx="94">
                        <c:v>3359.0610000000001</c:v>
                      </c:pt>
                      <c:pt idx="95">
                        <c:v>3399.5</c:v>
                      </c:pt>
                      <c:pt idx="96">
                        <c:v>3440.442</c:v>
                      </c:pt>
                      <c:pt idx="97">
                        <c:v>3477.91</c:v>
                      </c:pt>
                      <c:pt idx="98">
                        <c:v>3518.8780000000002</c:v>
                      </c:pt>
                      <c:pt idx="99">
                        <c:v>3559.3960000000002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numofhiddenlayers_3!$C$1:$C$100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-0.39</c:v>
                      </c:pt>
                      <c:pt idx="1">
                        <c:v>-0.59299999999999997</c:v>
                      </c:pt>
                      <c:pt idx="2">
                        <c:v>-0.98</c:v>
                      </c:pt>
                      <c:pt idx="3">
                        <c:v>-1.0109999999999999</c:v>
                      </c:pt>
                      <c:pt idx="4">
                        <c:v>-0.72699999999999998</c:v>
                      </c:pt>
                      <c:pt idx="5">
                        <c:v>-0.54500000000000004</c:v>
                      </c:pt>
                      <c:pt idx="6">
                        <c:v>-0.33</c:v>
                      </c:pt>
                      <c:pt idx="7">
                        <c:v>-0.32600000000000001</c:v>
                      </c:pt>
                      <c:pt idx="8">
                        <c:v>-0.13500000000000001</c:v>
                      </c:pt>
                      <c:pt idx="9">
                        <c:v>-0.14799999999999999</c:v>
                      </c:pt>
                      <c:pt idx="10">
                        <c:v>-1.2E-2</c:v>
                      </c:pt>
                      <c:pt idx="11">
                        <c:v>6.9000000000000006E-2</c:v>
                      </c:pt>
                      <c:pt idx="12">
                        <c:v>7.1999999999999995E-2</c:v>
                      </c:pt>
                      <c:pt idx="13">
                        <c:v>0.107</c:v>
                      </c:pt>
                      <c:pt idx="14">
                        <c:v>0.16400000000000001</c:v>
                      </c:pt>
                      <c:pt idx="15">
                        <c:v>0.124</c:v>
                      </c:pt>
                      <c:pt idx="16">
                        <c:v>0.23599999999999999</c:v>
                      </c:pt>
                      <c:pt idx="17">
                        <c:v>8.8999999999999996E-2</c:v>
                      </c:pt>
                      <c:pt idx="18">
                        <c:v>0.22500000000000001</c:v>
                      </c:pt>
                      <c:pt idx="19">
                        <c:v>0.22900000000000001</c:v>
                      </c:pt>
                      <c:pt idx="20">
                        <c:v>0.307</c:v>
                      </c:pt>
                      <c:pt idx="21">
                        <c:v>0.32800000000000001</c:v>
                      </c:pt>
                      <c:pt idx="22">
                        <c:v>0.27900000000000003</c:v>
                      </c:pt>
                      <c:pt idx="23">
                        <c:v>0.28799999999999998</c:v>
                      </c:pt>
                      <c:pt idx="24">
                        <c:v>0.26</c:v>
                      </c:pt>
                      <c:pt idx="25">
                        <c:v>0.28799999999999998</c:v>
                      </c:pt>
                      <c:pt idx="26">
                        <c:v>0.36599999999999999</c:v>
                      </c:pt>
                      <c:pt idx="27">
                        <c:v>0.28000000000000003</c:v>
                      </c:pt>
                      <c:pt idx="28">
                        <c:v>0.28399999999999997</c:v>
                      </c:pt>
                      <c:pt idx="29">
                        <c:v>0.19800000000000001</c:v>
                      </c:pt>
                      <c:pt idx="30">
                        <c:v>0.217</c:v>
                      </c:pt>
                      <c:pt idx="31">
                        <c:v>0.38</c:v>
                      </c:pt>
                      <c:pt idx="32">
                        <c:v>0.28299999999999997</c:v>
                      </c:pt>
                      <c:pt idx="33">
                        <c:v>0.38700000000000001</c:v>
                      </c:pt>
                      <c:pt idx="34">
                        <c:v>0.37</c:v>
                      </c:pt>
                      <c:pt idx="35">
                        <c:v>0.307</c:v>
                      </c:pt>
                      <c:pt idx="36">
                        <c:v>0.32</c:v>
                      </c:pt>
                      <c:pt idx="37">
                        <c:v>0.35499999999999998</c:v>
                      </c:pt>
                      <c:pt idx="38">
                        <c:v>0.35</c:v>
                      </c:pt>
                      <c:pt idx="39">
                        <c:v>0.318</c:v>
                      </c:pt>
                      <c:pt idx="40">
                        <c:v>0.23499999999999999</c:v>
                      </c:pt>
                      <c:pt idx="41">
                        <c:v>0.34499999999999997</c:v>
                      </c:pt>
                      <c:pt idx="42">
                        <c:v>0.36699999999999999</c:v>
                      </c:pt>
                      <c:pt idx="43">
                        <c:v>0.35699999999999998</c:v>
                      </c:pt>
                      <c:pt idx="44">
                        <c:v>0.45900000000000002</c:v>
                      </c:pt>
                      <c:pt idx="45">
                        <c:v>0.46800000000000003</c:v>
                      </c:pt>
                      <c:pt idx="46">
                        <c:v>0.39200000000000002</c:v>
                      </c:pt>
                      <c:pt idx="47">
                        <c:v>0.29499999999999998</c:v>
                      </c:pt>
                      <c:pt idx="48">
                        <c:v>0.378</c:v>
                      </c:pt>
                      <c:pt idx="49">
                        <c:v>0.38500000000000001</c:v>
                      </c:pt>
                      <c:pt idx="50">
                        <c:v>0.4</c:v>
                      </c:pt>
                      <c:pt idx="51">
                        <c:v>0.36399999999999999</c:v>
                      </c:pt>
                      <c:pt idx="52">
                        <c:v>0.49099999999999999</c:v>
                      </c:pt>
                      <c:pt idx="53">
                        <c:v>0.39100000000000001</c:v>
                      </c:pt>
                      <c:pt idx="54">
                        <c:v>0.433</c:v>
                      </c:pt>
                      <c:pt idx="55">
                        <c:v>0.374</c:v>
                      </c:pt>
                      <c:pt idx="56">
                        <c:v>0.45900000000000002</c:v>
                      </c:pt>
                      <c:pt idx="57">
                        <c:v>0.44</c:v>
                      </c:pt>
                      <c:pt idx="58">
                        <c:v>0.307</c:v>
                      </c:pt>
                      <c:pt idx="59">
                        <c:v>0.39600000000000002</c:v>
                      </c:pt>
                      <c:pt idx="60">
                        <c:v>0.43099999999999999</c:v>
                      </c:pt>
                      <c:pt idx="61">
                        <c:v>0.47499999999999998</c:v>
                      </c:pt>
                      <c:pt idx="62">
                        <c:v>0.44700000000000001</c:v>
                      </c:pt>
                      <c:pt idx="63">
                        <c:v>0.28000000000000003</c:v>
                      </c:pt>
                      <c:pt idx="64">
                        <c:v>0.48799999999999999</c:v>
                      </c:pt>
                      <c:pt idx="65">
                        <c:v>0.42899999999999999</c:v>
                      </c:pt>
                      <c:pt idx="66">
                        <c:v>0.32500000000000001</c:v>
                      </c:pt>
                      <c:pt idx="67">
                        <c:v>0.34599999999999997</c:v>
                      </c:pt>
                      <c:pt idx="68">
                        <c:v>0.44</c:v>
                      </c:pt>
                      <c:pt idx="69">
                        <c:v>0.48</c:v>
                      </c:pt>
                      <c:pt idx="70">
                        <c:v>0.502</c:v>
                      </c:pt>
                      <c:pt idx="71">
                        <c:v>0.41699999999999998</c:v>
                      </c:pt>
                      <c:pt idx="72">
                        <c:v>0.45</c:v>
                      </c:pt>
                      <c:pt idx="73">
                        <c:v>0.40699999999999997</c:v>
                      </c:pt>
                      <c:pt idx="74">
                        <c:v>0.35399999999999998</c:v>
                      </c:pt>
                      <c:pt idx="75">
                        <c:v>0.442</c:v>
                      </c:pt>
                      <c:pt idx="76">
                        <c:v>0.38700000000000001</c:v>
                      </c:pt>
                      <c:pt idx="77">
                        <c:v>0.441</c:v>
                      </c:pt>
                      <c:pt idx="78">
                        <c:v>0.3</c:v>
                      </c:pt>
                      <c:pt idx="79">
                        <c:v>0.40200000000000002</c:v>
                      </c:pt>
                      <c:pt idx="80">
                        <c:v>0.502</c:v>
                      </c:pt>
                      <c:pt idx="81">
                        <c:v>0.371</c:v>
                      </c:pt>
                      <c:pt idx="82">
                        <c:v>0.36899999999999999</c:v>
                      </c:pt>
                      <c:pt idx="83">
                        <c:v>0.45600000000000002</c:v>
                      </c:pt>
                      <c:pt idx="84">
                        <c:v>0.379</c:v>
                      </c:pt>
                      <c:pt idx="85">
                        <c:v>0.41799999999999998</c:v>
                      </c:pt>
                      <c:pt idx="86">
                        <c:v>0.37</c:v>
                      </c:pt>
                      <c:pt idx="87">
                        <c:v>0.39700000000000002</c:v>
                      </c:pt>
                      <c:pt idx="88">
                        <c:v>0.46500000000000002</c:v>
                      </c:pt>
                      <c:pt idx="89">
                        <c:v>0.47299999999999998</c:v>
                      </c:pt>
                      <c:pt idx="90">
                        <c:v>0.45</c:v>
                      </c:pt>
                      <c:pt idx="91">
                        <c:v>0.46600000000000003</c:v>
                      </c:pt>
                      <c:pt idx="92">
                        <c:v>0.41299999999999998</c:v>
                      </c:pt>
                      <c:pt idx="93">
                        <c:v>0.44600000000000001</c:v>
                      </c:pt>
                      <c:pt idx="94">
                        <c:v>0.45900000000000002</c:v>
                      </c:pt>
                      <c:pt idx="95">
                        <c:v>0.46700000000000003</c:v>
                      </c:pt>
                      <c:pt idx="96">
                        <c:v>0.502</c:v>
                      </c:pt>
                      <c:pt idx="97">
                        <c:v>0.42199999999999999</c:v>
                      </c:pt>
                      <c:pt idx="98">
                        <c:v>0.46600000000000003</c:v>
                      </c:pt>
                      <c:pt idx="99">
                        <c:v>0.35099999999999998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545-41AA-BD59-127118022D42}"/>
                  </c:ext>
                </c:extLst>
              </c15:ser>
            </c15:filteredScatterSeries>
            <c15:filteredScatterSeries>
              <c15:ser>
                <c:idx val="19"/>
                <c:order val="10"/>
                <c:tx>
                  <c:v>timescale_1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timescale_1!$B$1:$B$200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32.701999999999998</c:v>
                      </c:pt>
                      <c:pt idx="1">
                        <c:v>70.462999999999994</c:v>
                      </c:pt>
                      <c:pt idx="2">
                        <c:v>107.371</c:v>
                      </c:pt>
                      <c:pt idx="3">
                        <c:v>144.11199999999999</c:v>
                      </c:pt>
                      <c:pt idx="4">
                        <c:v>180.809</c:v>
                      </c:pt>
                      <c:pt idx="5">
                        <c:v>217.00899999999999</c:v>
                      </c:pt>
                      <c:pt idx="6">
                        <c:v>253.88900000000001</c:v>
                      </c:pt>
                      <c:pt idx="7">
                        <c:v>290.428</c:v>
                      </c:pt>
                      <c:pt idx="8">
                        <c:v>327.43200000000002</c:v>
                      </c:pt>
                      <c:pt idx="9">
                        <c:v>363.57100000000003</c:v>
                      </c:pt>
                      <c:pt idx="10">
                        <c:v>396.072</c:v>
                      </c:pt>
                      <c:pt idx="11">
                        <c:v>430.81400000000002</c:v>
                      </c:pt>
                      <c:pt idx="12">
                        <c:v>466.66399999999999</c:v>
                      </c:pt>
                      <c:pt idx="13">
                        <c:v>501.27600000000001</c:v>
                      </c:pt>
                      <c:pt idx="14">
                        <c:v>536.49699999999996</c:v>
                      </c:pt>
                      <c:pt idx="15">
                        <c:v>571.46</c:v>
                      </c:pt>
                      <c:pt idx="16">
                        <c:v>606.80600000000004</c:v>
                      </c:pt>
                      <c:pt idx="17">
                        <c:v>641.601</c:v>
                      </c:pt>
                      <c:pt idx="18">
                        <c:v>676.64499999999998</c:v>
                      </c:pt>
                      <c:pt idx="19">
                        <c:v>711.37699999999995</c:v>
                      </c:pt>
                      <c:pt idx="20">
                        <c:v>746.05499999999995</c:v>
                      </c:pt>
                      <c:pt idx="21">
                        <c:v>780.846</c:v>
                      </c:pt>
                      <c:pt idx="22">
                        <c:v>815.48099999999999</c:v>
                      </c:pt>
                      <c:pt idx="23">
                        <c:v>850.46500000000003</c:v>
                      </c:pt>
                      <c:pt idx="24">
                        <c:v>885.08100000000002</c:v>
                      </c:pt>
                      <c:pt idx="25">
                        <c:v>919.98299999999995</c:v>
                      </c:pt>
                      <c:pt idx="26">
                        <c:v>954.21199999999999</c:v>
                      </c:pt>
                      <c:pt idx="27">
                        <c:v>988.60199999999998</c:v>
                      </c:pt>
                      <c:pt idx="28">
                        <c:v>1023.424</c:v>
                      </c:pt>
                      <c:pt idx="29">
                        <c:v>1057.748</c:v>
                      </c:pt>
                      <c:pt idx="30">
                        <c:v>1092.529</c:v>
                      </c:pt>
                      <c:pt idx="31">
                        <c:v>1127.0530000000001</c:v>
                      </c:pt>
                      <c:pt idx="32">
                        <c:v>1161.7449999999999</c:v>
                      </c:pt>
                      <c:pt idx="33">
                        <c:v>1196.384</c:v>
                      </c:pt>
                      <c:pt idx="34">
                        <c:v>1234.567</c:v>
                      </c:pt>
                      <c:pt idx="35">
                        <c:v>1268.7260000000001</c:v>
                      </c:pt>
                      <c:pt idx="36">
                        <c:v>1303.17</c:v>
                      </c:pt>
                      <c:pt idx="37">
                        <c:v>1337.327</c:v>
                      </c:pt>
                      <c:pt idx="38">
                        <c:v>1372.107</c:v>
                      </c:pt>
                      <c:pt idx="39">
                        <c:v>1406.2280000000001</c:v>
                      </c:pt>
                      <c:pt idx="40">
                        <c:v>1440.5050000000001</c:v>
                      </c:pt>
                      <c:pt idx="41">
                        <c:v>1475.0329999999999</c:v>
                      </c:pt>
                      <c:pt idx="42">
                        <c:v>1509.152</c:v>
                      </c:pt>
                      <c:pt idx="43">
                        <c:v>1543.751</c:v>
                      </c:pt>
                      <c:pt idx="44">
                        <c:v>1578.0840000000001</c:v>
                      </c:pt>
                      <c:pt idx="45">
                        <c:v>1612.825</c:v>
                      </c:pt>
                      <c:pt idx="46">
                        <c:v>1647.383</c:v>
                      </c:pt>
                      <c:pt idx="47">
                        <c:v>1681.9829999999999</c:v>
                      </c:pt>
                      <c:pt idx="48">
                        <c:v>1716.626</c:v>
                      </c:pt>
                      <c:pt idx="49">
                        <c:v>1751.0550000000001</c:v>
                      </c:pt>
                      <c:pt idx="50">
                        <c:v>1785.6659999999999</c:v>
                      </c:pt>
                      <c:pt idx="51">
                        <c:v>1820.1</c:v>
                      </c:pt>
                      <c:pt idx="52">
                        <c:v>1854.6990000000001</c:v>
                      </c:pt>
                      <c:pt idx="53">
                        <c:v>1889.0809999999999</c:v>
                      </c:pt>
                      <c:pt idx="54">
                        <c:v>1923.528</c:v>
                      </c:pt>
                      <c:pt idx="55">
                        <c:v>1958.145</c:v>
                      </c:pt>
                      <c:pt idx="56">
                        <c:v>1996.22</c:v>
                      </c:pt>
                      <c:pt idx="57">
                        <c:v>2030.06</c:v>
                      </c:pt>
                      <c:pt idx="58">
                        <c:v>2064.2449999999999</c:v>
                      </c:pt>
                      <c:pt idx="59">
                        <c:v>2098.8850000000002</c:v>
                      </c:pt>
                      <c:pt idx="60">
                        <c:v>2133.402</c:v>
                      </c:pt>
                      <c:pt idx="61">
                        <c:v>2168.0810000000001</c:v>
                      </c:pt>
                      <c:pt idx="62">
                        <c:v>2202.7199999999998</c:v>
                      </c:pt>
                      <c:pt idx="63">
                        <c:v>2237.16</c:v>
                      </c:pt>
                      <c:pt idx="64">
                        <c:v>2271.826</c:v>
                      </c:pt>
                      <c:pt idx="65">
                        <c:v>2306.721</c:v>
                      </c:pt>
                      <c:pt idx="66">
                        <c:v>2341.6849999999999</c:v>
                      </c:pt>
                      <c:pt idx="67">
                        <c:v>2376.2820000000002</c:v>
                      </c:pt>
                      <c:pt idx="68">
                        <c:v>2410.922</c:v>
                      </c:pt>
                      <c:pt idx="69">
                        <c:v>2445.5940000000001</c:v>
                      </c:pt>
                      <c:pt idx="70">
                        <c:v>2480.1350000000002</c:v>
                      </c:pt>
                      <c:pt idx="71">
                        <c:v>2515.6819999999998</c:v>
                      </c:pt>
                      <c:pt idx="72">
                        <c:v>2551.2719999999999</c:v>
                      </c:pt>
                      <c:pt idx="73">
                        <c:v>2586.4009999999998</c:v>
                      </c:pt>
                      <c:pt idx="74">
                        <c:v>2621.6930000000002</c:v>
                      </c:pt>
                      <c:pt idx="75">
                        <c:v>2656.835</c:v>
                      </c:pt>
                      <c:pt idx="76">
                        <c:v>2691.7179999999998</c:v>
                      </c:pt>
                      <c:pt idx="77">
                        <c:v>2726.6439999999998</c:v>
                      </c:pt>
                      <c:pt idx="78">
                        <c:v>2761.797</c:v>
                      </c:pt>
                      <c:pt idx="79">
                        <c:v>2796.5619999999999</c:v>
                      </c:pt>
                      <c:pt idx="80">
                        <c:v>2834.7109999999998</c:v>
                      </c:pt>
                      <c:pt idx="81">
                        <c:v>2869.1480000000001</c:v>
                      </c:pt>
                      <c:pt idx="82">
                        <c:v>2903.2559999999999</c:v>
                      </c:pt>
                      <c:pt idx="83">
                        <c:v>2938.1570000000002</c:v>
                      </c:pt>
                      <c:pt idx="84">
                        <c:v>2972.9290000000001</c:v>
                      </c:pt>
                      <c:pt idx="85">
                        <c:v>3007.962</c:v>
                      </c:pt>
                      <c:pt idx="86">
                        <c:v>3042.9070000000002</c:v>
                      </c:pt>
                      <c:pt idx="87">
                        <c:v>3077.6619999999998</c:v>
                      </c:pt>
                      <c:pt idx="88">
                        <c:v>3112.5479999999998</c:v>
                      </c:pt>
                      <c:pt idx="89">
                        <c:v>3147.2310000000002</c:v>
                      </c:pt>
                      <c:pt idx="90">
                        <c:v>3182.34</c:v>
                      </c:pt>
                      <c:pt idx="91">
                        <c:v>3211.4569999999999</c:v>
                      </c:pt>
                      <c:pt idx="92">
                        <c:v>3247.0169999999998</c:v>
                      </c:pt>
                      <c:pt idx="93">
                        <c:v>3282.6559999999999</c:v>
                      </c:pt>
                      <c:pt idx="94">
                        <c:v>3318.4789999999998</c:v>
                      </c:pt>
                      <c:pt idx="95">
                        <c:v>3353.4160000000002</c:v>
                      </c:pt>
                      <c:pt idx="96">
                        <c:v>3388.7539999999999</c:v>
                      </c:pt>
                      <c:pt idx="97">
                        <c:v>3424.5329999999999</c:v>
                      </c:pt>
                      <c:pt idx="98">
                        <c:v>3460.2959999999998</c:v>
                      </c:pt>
                      <c:pt idx="99">
                        <c:v>3495.9720000000002</c:v>
                      </c:pt>
                      <c:pt idx="100">
                        <c:v>3531.7069999999999</c:v>
                      </c:pt>
                      <c:pt idx="101">
                        <c:v>3567.6480000000001</c:v>
                      </c:pt>
                      <c:pt idx="102">
                        <c:v>3603.36</c:v>
                      </c:pt>
                      <c:pt idx="103">
                        <c:v>3642.8270000000002</c:v>
                      </c:pt>
                      <c:pt idx="104">
                        <c:v>3678.192</c:v>
                      </c:pt>
                      <c:pt idx="105">
                        <c:v>3713.23</c:v>
                      </c:pt>
                      <c:pt idx="106">
                        <c:v>3748.9470000000001</c:v>
                      </c:pt>
                      <c:pt idx="107">
                        <c:v>3784.3220000000001</c:v>
                      </c:pt>
                      <c:pt idx="108">
                        <c:v>3819.6970000000001</c:v>
                      </c:pt>
                      <c:pt idx="109">
                        <c:v>3854.998</c:v>
                      </c:pt>
                      <c:pt idx="110">
                        <c:v>3890.15</c:v>
                      </c:pt>
                      <c:pt idx="111">
                        <c:v>3925.9160000000002</c:v>
                      </c:pt>
                      <c:pt idx="112">
                        <c:v>3961.018</c:v>
                      </c:pt>
                      <c:pt idx="113">
                        <c:v>3996.2350000000001</c:v>
                      </c:pt>
                      <c:pt idx="114">
                        <c:v>4032.674</c:v>
                      </c:pt>
                      <c:pt idx="115">
                        <c:v>4068.26</c:v>
                      </c:pt>
                      <c:pt idx="116">
                        <c:v>4103.9040000000005</c:v>
                      </c:pt>
                      <c:pt idx="117">
                        <c:v>4139.8389999999999</c:v>
                      </c:pt>
                      <c:pt idx="118">
                        <c:v>4175.4219999999996</c:v>
                      </c:pt>
                      <c:pt idx="119">
                        <c:v>4211.07</c:v>
                      </c:pt>
                      <c:pt idx="120">
                        <c:v>4246.7309999999998</c:v>
                      </c:pt>
                      <c:pt idx="121">
                        <c:v>4282.049</c:v>
                      </c:pt>
                      <c:pt idx="122">
                        <c:v>4317.3729999999996</c:v>
                      </c:pt>
                      <c:pt idx="123">
                        <c:v>4352.7489999999998</c:v>
                      </c:pt>
                      <c:pt idx="124">
                        <c:v>4387.7489999999998</c:v>
                      </c:pt>
                      <c:pt idx="125">
                        <c:v>4423.1350000000002</c:v>
                      </c:pt>
                      <c:pt idx="126">
                        <c:v>4458.8990000000003</c:v>
                      </c:pt>
                      <c:pt idx="127">
                        <c:v>4497.1329999999998</c:v>
                      </c:pt>
                      <c:pt idx="128">
                        <c:v>4531.8230000000003</c:v>
                      </c:pt>
                      <c:pt idx="129">
                        <c:v>4566.433</c:v>
                      </c:pt>
                      <c:pt idx="130">
                        <c:v>4601.2920000000004</c:v>
                      </c:pt>
                      <c:pt idx="131">
                        <c:v>4636.6899999999996</c:v>
                      </c:pt>
                      <c:pt idx="132">
                        <c:v>4672.0630000000001</c:v>
                      </c:pt>
                      <c:pt idx="133">
                        <c:v>4706.71</c:v>
                      </c:pt>
                      <c:pt idx="134">
                        <c:v>4741.375</c:v>
                      </c:pt>
                      <c:pt idx="135">
                        <c:v>4776.0029999999997</c:v>
                      </c:pt>
                      <c:pt idx="136">
                        <c:v>4810.9949999999999</c:v>
                      </c:pt>
                      <c:pt idx="137">
                        <c:v>4846.049</c:v>
                      </c:pt>
                      <c:pt idx="138">
                        <c:v>4880.7579999999998</c:v>
                      </c:pt>
                      <c:pt idx="139">
                        <c:v>4915.4589999999998</c:v>
                      </c:pt>
                      <c:pt idx="140">
                        <c:v>4950.1949999999997</c:v>
                      </c:pt>
                      <c:pt idx="141">
                        <c:v>4985.0389999999998</c:v>
                      </c:pt>
                      <c:pt idx="142">
                        <c:v>5019.5709999999999</c:v>
                      </c:pt>
                      <c:pt idx="143">
                        <c:v>5054.7780000000002</c:v>
                      </c:pt>
                      <c:pt idx="144">
                        <c:v>5089.4989999999998</c:v>
                      </c:pt>
                      <c:pt idx="145">
                        <c:v>5124.5240000000003</c:v>
                      </c:pt>
                      <c:pt idx="146">
                        <c:v>5159.2269999999999</c:v>
                      </c:pt>
                      <c:pt idx="147">
                        <c:v>5194.2619999999997</c:v>
                      </c:pt>
                      <c:pt idx="148">
                        <c:v>5229.5190000000002</c:v>
                      </c:pt>
                      <c:pt idx="149">
                        <c:v>5264.5609999999997</c:v>
                      </c:pt>
                      <c:pt idx="150">
                        <c:v>5303.2879999999996</c:v>
                      </c:pt>
                      <c:pt idx="151">
                        <c:v>5337.5659999999998</c:v>
                      </c:pt>
                      <c:pt idx="152">
                        <c:v>5371.9390000000003</c:v>
                      </c:pt>
                      <c:pt idx="153">
                        <c:v>5406.4859999999999</c:v>
                      </c:pt>
                      <c:pt idx="154">
                        <c:v>5441.3239999999996</c:v>
                      </c:pt>
                      <c:pt idx="155">
                        <c:v>5476.1379999999999</c:v>
                      </c:pt>
                      <c:pt idx="156">
                        <c:v>5510.6229999999996</c:v>
                      </c:pt>
                      <c:pt idx="157">
                        <c:v>5545.6040000000003</c:v>
                      </c:pt>
                      <c:pt idx="158">
                        <c:v>5580.5410000000002</c:v>
                      </c:pt>
                      <c:pt idx="159">
                        <c:v>5614.9780000000001</c:v>
                      </c:pt>
                      <c:pt idx="160">
                        <c:v>5649.4679999999998</c:v>
                      </c:pt>
                      <c:pt idx="161">
                        <c:v>5683.8879999999999</c:v>
                      </c:pt>
                      <c:pt idx="162">
                        <c:v>5718.4989999999998</c:v>
                      </c:pt>
                      <c:pt idx="163">
                        <c:v>5753.4120000000003</c:v>
                      </c:pt>
                      <c:pt idx="164">
                        <c:v>5789.2280000000001</c:v>
                      </c:pt>
                      <c:pt idx="165">
                        <c:v>5824.9030000000002</c:v>
                      </c:pt>
                      <c:pt idx="166">
                        <c:v>5860.4719999999998</c:v>
                      </c:pt>
                      <c:pt idx="167">
                        <c:v>5896.0739999999996</c:v>
                      </c:pt>
                      <c:pt idx="168">
                        <c:v>5931.6880000000001</c:v>
                      </c:pt>
                      <c:pt idx="169">
                        <c:v>5967.2960000000003</c:v>
                      </c:pt>
                      <c:pt idx="170">
                        <c:v>6002.6009999999997</c:v>
                      </c:pt>
                      <c:pt idx="171">
                        <c:v>6038.4340000000002</c:v>
                      </c:pt>
                      <c:pt idx="172">
                        <c:v>6073.6229999999996</c:v>
                      </c:pt>
                      <c:pt idx="173">
                        <c:v>6113.0309999999999</c:v>
                      </c:pt>
                      <c:pt idx="174">
                        <c:v>6148.7449999999999</c:v>
                      </c:pt>
                      <c:pt idx="175">
                        <c:v>6184.1670000000004</c:v>
                      </c:pt>
                      <c:pt idx="176">
                        <c:v>6219.6220000000003</c:v>
                      </c:pt>
                      <c:pt idx="177">
                        <c:v>6254.7250000000004</c:v>
                      </c:pt>
                      <c:pt idx="178">
                        <c:v>6289.6580000000004</c:v>
                      </c:pt>
                      <c:pt idx="179">
                        <c:v>6324.5990000000002</c:v>
                      </c:pt>
                      <c:pt idx="180">
                        <c:v>6359.5709999999999</c:v>
                      </c:pt>
                      <c:pt idx="181">
                        <c:v>6394.4809999999998</c:v>
                      </c:pt>
                      <c:pt idx="182">
                        <c:v>6429.3370000000004</c:v>
                      </c:pt>
                      <c:pt idx="183">
                        <c:v>6464.2790000000005</c:v>
                      </c:pt>
                      <c:pt idx="184">
                        <c:v>6499.0550000000003</c:v>
                      </c:pt>
                      <c:pt idx="185">
                        <c:v>6533.7839999999997</c:v>
                      </c:pt>
                      <c:pt idx="186">
                        <c:v>6568.482</c:v>
                      </c:pt>
                      <c:pt idx="187">
                        <c:v>6603.3639999999996</c:v>
                      </c:pt>
                      <c:pt idx="188">
                        <c:v>6638.4620000000004</c:v>
                      </c:pt>
                      <c:pt idx="189">
                        <c:v>6673.6229999999996</c:v>
                      </c:pt>
                      <c:pt idx="190">
                        <c:v>6708.5590000000002</c:v>
                      </c:pt>
                      <c:pt idx="191">
                        <c:v>6743.1670000000004</c:v>
                      </c:pt>
                      <c:pt idx="192">
                        <c:v>6778.1440000000002</c:v>
                      </c:pt>
                      <c:pt idx="193">
                        <c:v>6813.0159999999996</c:v>
                      </c:pt>
                      <c:pt idx="194">
                        <c:v>6848.152</c:v>
                      </c:pt>
                      <c:pt idx="195">
                        <c:v>6883.01</c:v>
                      </c:pt>
                      <c:pt idx="196">
                        <c:v>6921.7719999999999</c:v>
                      </c:pt>
                      <c:pt idx="197">
                        <c:v>6956.3450000000003</c:v>
                      </c:pt>
                      <c:pt idx="198">
                        <c:v>6990.9269999999997</c:v>
                      </c:pt>
                      <c:pt idx="199">
                        <c:v>7025.7370000000001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timescale_1!$C$1:$C$200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-0.64700000000000002</c:v>
                      </c:pt>
                      <c:pt idx="1">
                        <c:v>-1.0660000000000001</c:v>
                      </c:pt>
                      <c:pt idx="2">
                        <c:v>-1.3480000000000001</c:v>
                      </c:pt>
                      <c:pt idx="3">
                        <c:v>-0.71699999999999997</c:v>
                      </c:pt>
                      <c:pt idx="4">
                        <c:v>-0.78500000000000003</c:v>
                      </c:pt>
                      <c:pt idx="5">
                        <c:v>-0.28899999999999998</c:v>
                      </c:pt>
                      <c:pt idx="6">
                        <c:v>-0.38</c:v>
                      </c:pt>
                      <c:pt idx="7">
                        <c:v>-0.215</c:v>
                      </c:pt>
                      <c:pt idx="8">
                        <c:v>-3.0000000000000001E-3</c:v>
                      </c:pt>
                      <c:pt idx="9">
                        <c:v>-0.115</c:v>
                      </c:pt>
                      <c:pt idx="10">
                        <c:v>-1.7999999999999999E-2</c:v>
                      </c:pt>
                      <c:pt idx="11">
                        <c:v>9.4E-2</c:v>
                      </c:pt>
                      <c:pt idx="12">
                        <c:v>7.0999999999999994E-2</c:v>
                      </c:pt>
                      <c:pt idx="13">
                        <c:v>-0.32300000000000001</c:v>
                      </c:pt>
                      <c:pt idx="14">
                        <c:v>-0.20499999999999999</c:v>
                      </c:pt>
                      <c:pt idx="15">
                        <c:v>-0.17899999999999999</c:v>
                      </c:pt>
                      <c:pt idx="16">
                        <c:v>-0.17299999999999999</c:v>
                      </c:pt>
                      <c:pt idx="17">
                        <c:v>0.13800000000000001</c:v>
                      </c:pt>
                      <c:pt idx="18">
                        <c:v>0.155</c:v>
                      </c:pt>
                      <c:pt idx="19">
                        <c:v>0.16800000000000001</c:v>
                      </c:pt>
                      <c:pt idx="20">
                        <c:v>0.223</c:v>
                      </c:pt>
                      <c:pt idx="21">
                        <c:v>0.193</c:v>
                      </c:pt>
                      <c:pt idx="22">
                        <c:v>0.27800000000000002</c:v>
                      </c:pt>
                      <c:pt idx="23">
                        <c:v>0.245</c:v>
                      </c:pt>
                      <c:pt idx="24">
                        <c:v>0.22700000000000001</c:v>
                      </c:pt>
                      <c:pt idx="25">
                        <c:v>0.27400000000000002</c:v>
                      </c:pt>
                      <c:pt idx="26">
                        <c:v>0.374</c:v>
                      </c:pt>
                      <c:pt idx="27">
                        <c:v>0.184</c:v>
                      </c:pt>
                      <c:pt idx="28">
                        <c:v>0.186</c:v>
                      </c:pt>
                      <c:pt idx="29">
                        <c:v>0.18</c:v>
                      </c:pt>
                      <c:pt idx="30">
                        <c:v>0.20200000000000001</c:v>
                      </c:pt>
                      <c:pt idx="31">
                        <c:v>0.26200000000000001</c:v>
                      </c:pt>
                      <c:pt idx="32">
                        <c:v>0.30299999999999999</c:v>
                      </c:pt>
                      <c:pt idx="33">
                        <c:v>0.28799999999999998</c:v>
                      </c:pt>
                      <c:pt idx="34">
                        <c:v>0.32400000000000001</c:v>
                      </c:pt>
                      <c:pt idx="35">
                        <c:v>0.20699999999999999</c:v>
                      </c:pt>
                      <c:pt idx="36">
                        <c:v>0.33</c:v>
                      </c:pt>
                      <c:pt idx="37">
                        <c:v>0.32400000000000001</c:v>
                      </c:pt>
                      <c:pt idx="38">
                        <c:v>7.0999999999999994E-2</c:v>
                      </c:pt>
                      <c:pt idx="39">
                        <c:v>0.35599999999999998</c:v>
                      </c:pt>
                      <c:pt idx="40">
                        <c:v>0.224</c:v>
                      </c:pt>
                      <c:pt idx="41">
                        <c:v>0.23499999999999999</c:v>
                      </c:pt>
                      <c:pt idx="42">
                        <c:v>0.35899999999999999</c:v>
                      </c:pt>
                      <c:pt idx="43">
                        <c:v>0.221</c:v>
                      </c:pt>
                      <c:pt idx="44">
                        <c:v>0.35</c:v>
                      </c:pt>
                      <c:pt idx="45">
                        <c:v>0.23200000000000001</c:v>
                      </c:pt>
                      <c:pt idx="46">
                        <c:v>0.23799999999999999</c:v>
                      </c:pt>
                      <c:pt idx="47">
                        <c:v>0.34300000000000003</c:v>
                      </c:pt>
                      <c:pt idx="48">
                        <c:v>0.29199999999999998</c:v>
                      </c:pt>
                      <c:pt idx="49">
                        <c:v>0.29499999999999998</c:v>
                      </c:pt>
                      <c:pt idx="50">
                        <c:v>0.30599999999999999</c:v>
                      </c:pt>
                      <c:pt idx="51">
                        <c:v>0.186</c:v>
                      </c:pt>
                      <c:pt idx="52">
                        <c:v>0.34799999999999998</c:v>
                      </c:pt>
                      <c:pt idx="53">
                        <c:v>0.311</c:v>
                      </c:pt>
                      <c:pt idx="54">
                        <c:v>0.26</c:v>
                      </c:pt>
                      <c:pt idx="55">
                        <c:v>0.34</c:v>
                      </c:pt>
                      <c:pt idx="56">
                        <c:v>0.24299999999999999</c:v>
                      </c:pt>
                      <c:pt idx="57">
                        <c:v>0.22800000000000001</c:v>
                      </c:pt>
                      <c:pt idx="58">
                        <c:v>0.36499999999999999</c:v>
                      </c:pt>
                      <c:pt idx="59">
                        <c:v>0.34699999999999998</c:v>
                      </c:pt>
                      <c:pt idx="60">
                        <c:v>0.437</c:v>
                      </c:pt>
                      <c:pt idx="61">
                        <c:v>0.36</c:v>
                      </c:pt>
                      <c:pt idx="62">
                        <c:v>0.30199999999999999</c:v>
                      </c:pt>
                      <c:pt idx="63">
                        <c:v>0.33400000000000002</c:v>
                      </c:pt>
                      <c:pt idx="64">
                        <c:v>0.40500000000000003</c:v>
                      </c:pt>
                      <c:pt idx="65">
                        <c:v>0.314</c:v>
                      </c:pt>
                      <c:pt idx="66">
                        <c:v>0.17199999999999999</c:v>
                      </c:pt>
                      <c:pt idx="67">
                        <c:v>0.36</c:v>
                      </c:pt>
                      <c:pt idx="68">
                        <c:v>0.42599999999999999</c:v>
                      </c:pt>
                      <c:pt idx="69">
                        <c:v>0.26400000000000001</c:v>
                      </c:pt>
                      <c:pt idx="70">
                        <c:v>0.24199999999999999</c:v>
                      </c:pt>
                      <c:pt idx="71">
                        <c:v>0.309</c:v>
                      </c:pt>
                      <c:pt idx="72">
                        <c:v>0.33100000000000002</c:v>
                      </c:pt>
                      <c:pt idx="73">
                        <c:v>0.32700000000000001</c:v>
                      </c:pt>
                      <c:pt idx="74">
                        <c:v>0.28299999999999997</c:v>
                      </c:pt>
                      <c:pt idx="75">
                        <c:v>0.3</c:v>
                      </c:pt>
                      <c:pt idx="76">
                        <c:v>0.30499999999999999</c:v>
                      </c:pt>
                      <c:pt idx="77">
                        <c:v>0.33400000000000002</c:v>
                      </c:pt>
                      <c:pt idx="78">
                        <c:v>0.35599999999999998</c:v>
                      </c:pt>
                      <c:pt idx="79">
                        <c:v>0.307</c:v>
                      </c:pt>
                      <c:pt idx="80">
                        <c:v>0.29399999999999998</c:v>
                      </c:pt>
                      <c:pt idx="81">
                        <c:v>0.27700000000000002</c:v>
                      </c:pt>
                      <c:pt idx="82">
                        <c:v>0.36499999999999999</c:v>
                      </c:pt>
                      <c:pt idx="83">
                        <c:v>0.308</c:v>
                      </c:pt>
                      <c:pt idx="84">
                        <c:v>0.32500000000000001</c:v>
                      </c:pt>
                      <c:pt idx="85">
                        <c:v>0.28799999999999998</c:v>
                      </c:pt>
                      <c:pt idx="86">
                        <c:v>0.14299999999999999</c:v>
                      </c:pt>
                      <c:pt idx="87">
                        <c:v>0.34399999999999997</c:v>
                      </c:pt>
                      <c:pt idx="88">
                        <c:v>0.34200000000000003</c:v>
                      </c:pt>
                      <c:pt idx="89">
                        <c:v>0.33</c:v>
                      </c:pt>
                      <c:pt idx="90">
                        <c:v>0.34</c:v>
                      </c:pt>
                      <c:pt idx="91">
                        <c:v>0.29499999999999998</c:v>
                      </c:pt>
                      <c:pt idx="92">
                        <c:v>0.42399999999999999</c:v>
                      </c:pt>
                      <c:pt idx="93">
                        <c:v>0.29599999999999999</c:v>
                      </c:pt>
                      <c:pt idx="94">
                        <c:v>0.41399999999999998</c:v>
                      </c:pt>
                      <c:pt idx="95">
                        <c:v>0.40200000000000002</c:v>
                      </c:pt>
                      <c:pt idx="96">
                        <c:v>0.36199999999999999</c:v>
                      </c:pt>
                      <c:pt idx="97">
                        <c:v>0.105</c:v>
                      </c:pt>
                      <c:pt idx="98">
                        <c:v>0.30199999999999999</c:v>
                      </c:pt>
                      <c:pt idx="99">
                        <c:v>0.36099999999999999</c:v>
                      </c:pt>
                      <c:pt idx="100">
                        <c:v>0.3</c:v>
                      </c:pt>
                      <c:pt idx="101">
                        <c:v>0.317</c:v>
                      </c:pt>
                      <c:pt idx="102">
                        <c:v>0.39600000000000002</c:v>
                      </c:pt>
                      <c:pt idx="103">
                        <c:v>0.36599999999999999</c:v>
                      </c:pt>
                      <c:pt idx="104">
                        <c:v>0.28899999999999998</c:v>
                      </c:pt>
                      <c:pt idx="105">
                        <c:v>0.35299999999999998</c:v>
                      </c:pt>
                      <c:pt idx="106">
                        <c:v>0.307</c:v>
                      </c:pt>
                      <c:pt idx="107">
                        <c:v>0.35899999999999999</c:v>
                      </c:pt>
                      <c:pt idx="108">
                        <c:v>0.437</c:v>
                      </c:pt>
                      <c:pt idx="109">
                        <c:v>0.312</c:v>
                      </c:pt>
                      <c:pt idx="110">
                        <c:v>0.38700000000000001</c:v>
                      </c:pt>
                      <c:pt idx="111">
                        <c:v>0.38100000000000001</c:v>
                      </c:pt>
                      <c:pt idx="112">
                        <c:v>0.312</c:v>
                      </c:pt>
                      <c:pt idx="113">
                        <c:v>0.38900000000000001</c:v>
                      </c:pt>
                      <c:pt idx="114">
                        <c:v>0.39400000000000002</c:v>
                      </c:pt>
                      <c:pt idx="115">
                        <c:v>0.42299999999999999</c:v>
                      </c:pt>
                      <c:pt idx="116">
                        <c:v>0.4</c:v>
                      </c:pt>
                      <c:pt idx="117">
                        <c:v>0.38400000000000001</c:v>
                      </c:pt>
                      <c:pt idx="118">
                        <c:v>0.36199999999999999</c:v>
                      </c:pt>
                      <c:pt idx="119">
                        <c:v>0.39900000000000002</c:v>
                      </c:pt>
                      <c:pt idx="120">
                        <c:v>0.32200000000000001</c:v>
                      </c:pt>
                      <c:pt idx="121">
                        <c:v>0.315</c:v>
                      </c:pt>
                      <c:pt idx="122">
                        <c:v>0.443</c:v>
                      </c:pt>
                      <c:pt idx="123">
                        <c:v>0.27100000000000002</c:v>
                      </c:pt>
                      <c:pt idx="124">
                        <c:v>0.31</c:v>
                      </c:pt>
                      <c:pt idx="125">
                        <c:v>0.38</c:v>
                      </c:pt>
                      <c:pt idx="126">
                        <c:v>0.39300000000000002</c:v>
                      </c:pt>
                      <c:pt idx="127">
                        <c:v>0.38900000000000001</c:v>
                      </c:pt>
                      <c:pt idx="128">
                        <c:v>0.4</c:v>
                      </c:pt>
                      <c:pt idx="129">
                        <c:v>0.42599999999999999</c:v>
                      </c:pt>
                      <c:pt idx="130">
                        <c:v>0.41899999999999998</c:v>
                      </c:pt>
                      <c:pt idx="131">
                        <c:v>0.37</c:v>
                      </c:pt>
                      <c:pt idx="132">
                        <c:v>0.40899999999999997</c:v>
                      </c:pt>
                      <c:pt idx="133">
                        <c:v>0.40400000000000003</c:v>
                      </c:pt>
                      <c:pt idx="134">
                        <c:v>0.34599999999999997</c:v>
                      </c:pt>
                      <c:pt idx="135">
                        <c:v>0.36799999999999999</c:v>
                      </c:pt>
                      <c:pt idx="136">
                        <c:v>0.40400000000000003</c:v>
                      </c:pt>
                      <c:pt idx="137">
                        <c:v>0.371</c:v>
                      </c:pt>
                      <c:pt idx="138">
                        <c:v>0.28999999999999998</c:v>
                      </c:pt>
                      <c:pt idx="139">
                        <c:v>0.35899999999999999</c:v>
                      </c:pt>
                      <c:pt idx="140">
                        <c:v>0.42299999999999999</c:v>
                      </c:pt>
                      <c:pt idx="141">
                        <c:v>0.38300000000000001</c:v>
                      </c:pt>
                      <c:pt idx="142">
                        <c:v>0.47699999999999998</c:v>
                      </c:pt>
                      <c:pt idx="143">
                        <c:v>0.35499999999999998</c:v>
                      </c:pt>
                      <c:pt idx="144">
                        <c:v>0.38300000000000001</c:v>
                      </c:pt>
                      <c:pt idx="145">
                        <c:v>0.41799999999999998</c:v>
                      </c:pt>
                      <c:pt idx="146">
                        <c:v>0.34</c:v>
                      </c:pt>
                      <c:pt idx="147">
                        <c:v>0.34200000000000003</c:v>
                      </c:pt>
                      <c:pt idx="148">
                        <c:v>0.33100000000000002</c:v>
                      </c:pt>
                      <c:pt idx="149">
                        <c:v>0.27300000000000002</c:v>
                      </c:pt>
                      <c:pt idx="150">
                        <c:v>0.30199999999999999</c:v>
                      </c:pt>
                      <c:pt idx="151">
                        <c:v>0.379</c:v>
                      </c:pt>
                      <c:pt idx="152">
                        <c:v>0.372</c:v>
                      </c:pt>
                      <c:pt idx="153">
                        <c:v>0.35799999999999998</c:v>
                      </c:pt>
                      <c:pt idx="154">
                        <c:v>0.34399999999999997</c:v>
                      </c:pt>
                      <c:pt idx="155">
                        <c:v>0.36899999999999999</c:v>
                      </c:pt>
                      <c:pt idx="156">
                        <c:v>0.35799999999999998</c:v>
                      </c:pt>
                      <c:pt idx="157">
                        <c:v>0.41699999999999998</c:v>
                      </c:pt>
                      <c:pt idx="158">
                        <c:v>0.42299999999999999</c:v>
                      </c:pt>
                      <c:pt idx="159">
                        <c:v>0.42899999999999999</c:v>
                      </c:pt>
                      <c:pt idx="160">
                        <c:v>0.4</c:v>
                      </c:pt>
                      <c:pt idx="161">
                        <c:v>0.40600000000000003</c:v>
                      </c:pt>
                      <c:pt idx="162">
                        <c:v>0.42399999999999999</c:v>
                      </c:pt>
                      <c:pt idx="163">
                        <c:v>0.38700000000000001</c:v>
                      </c:pt>
                      <c:pt idx="164">
                        <c:v>0.30299999999999999</c:v>
                      </c:pt>
                      <c:pt idx="165">
                        <c:v>0.41499999999999998</c:v>
                      </c:pt>
                      <c:pt idx="166">
                        <c:v>0.371</c:v>
                      </c:pt>
                      <c:pt idx="167">
                        <c:v>0.45300000000000001</c:v>
                      </c:pt>
                      <c:pt idx="168">
                        <c:v>0.39500000000000002</c:v>
                      </c:pt>
                      <c:pt idx="169">
                        <c:v>0.42199999999999999</c:v>
                      </c:pt>
                      <c:pt idx="170">
                        <c:v>0.38900000000000001</c:v>
                      </c:pt>
                      <c:pt idx="171">
                        <c:v>0.38300000000000001</c:v>
                      </c:pt>
                      <c:pt idx="172">
                        <c:v>0.442</c:v>
                      </c:pt>
                      <c:pt idx="173">
                        <c:v>0.46700000000000003</c:v>
                      </c:pt>
                      <c:pt idx="174">
                        <c:v>0.42299999999999999</c:v>
                      </c:pt>
                      <c:pt idx="175">
                        <c:v>0.441</c:v>
                      </c:pt>
                      <c:pt idx="176">
                        <c:v>0.45200000000000001</c:v>
                      </c:pt>
                      <c:pt idx="177">
                        <c:v>0.41</c:v>
                      </c:pt>
                      <c:pt idx="178">
                        <c:v>0.375</c:v>
                      </c:pt>
                      <c:pt idx="179">
                        <c:v>0.40300000000000002</c:v>
                      </c:pt>
                      <c:pt idx="180">
                        <c:v>0.43099999999999999</c:v>
                      </c:pt>
                      <c:pt idx="181">
                        <c:v>0.47099999999999997</c:v>
                      </c:pt>
                      <c:pt idx="182">
                        <c:v>0.46700000000000003</c:v>
                      </c:pt>
                      <c:pt idx="183">
                        <c:v>0.38100000000000001</c:v>
                      </c:pt>
                      <c:pt idx="184">
                        <c:v>0.33400000000000002</c:v>
                      </c:pt>
                      <c:pt idx="185">
                        <c:v>0.42199999999999999</c:v>
                      </c:pt>
                      <c:pt idx="186">
                        <c:v>0.36099999999999999</c:v>
                      </c:pt>
                      <c:pt idx="187">
                        <c:v>0.48099999999999998</c:v>
                      </c:pt>
                      <c:pt idx="188">
                        <c:v>0.221</c:v>
                      </c:pt>
                      <c:pt idx="189">
                        <c:v>0.434</c:v>
                      </c:pt>
                      <c:pt idx="190">
                        <c:v>0.39800000000000002</c:v>
                      </c:pt>
                      <c:pt idx="191">
                        <c:v>0.441</c:v>
                      </c:pt>
                      <c:pt idx="192">
                        <c:v>0.32700000000000001</c:v>
                      </c:pt>
                      <c:pt idx="193">
                        <c:v>0.42499999999999999</c:v>
                      </c:pt>
                      <c:pt idx="194">
                        <c:v>0.435</c:v>
                      </c:pt>
                      <c:pt idx="195">
                        <c:v>0.32300000000000001</c:v>
                      </c:pt>
                      <c:pt idx="196">
                        <c:v>0.36499999999999999</c:v>
                      </c:pt>
                      <c:pt idx="197">
                        <c:v>0.26500000000000001</c:v>
                      </c:pt>
                      <c:pt idx="198">
                        <c:v>0.33200000000000002</c:v>
                      </c:pt>
                      <c:pt idx="199">
                        <c:v>0.374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545-41AA-BD59-127118022D42}"/>
                  </c:ext>
                </c:extLst>
              </c15:ser>
            </c15:filteredScatterSeries>
            <c15:filteredScatterSeries>
              <c15:ser>
                <c:idx val="20"/>
                <c:order val="11"/>
                <c:tx>
                  <c:v>timescale_20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timescale_20!$B$1:$B$200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32.970999999999997</c:v>
                      </c:pt>
                      <c:pt idx="1">
                        <c:v>67.290999999999997</c:v>
                      </c:pt>
                      <c:pt idx="2">
                        <c:v>101.307</c:v>
                      </c:pt>
                      <c:pt idx="3">
                        <c:v>134.80799999999999</c:v>
                      </c:pt>
                      <c:pt idx="4">
                        <c:v>168.71</c:v>
                      </c:pt>
                      <c:pt idx="5">
                        <c:v>202.375</c:v>
                      </c:pt>
                      <c:pt idx="6">
                        <c:v>236.39699999999999</c:v>
                      </c:pt>
                      <c:pt idx="7">
                        <c:v>270.09199999999998</c:v>
                      </c:pt>
                      <c:pt idx="8">
                        <c:v>300.42500000000001</c:v>
                      </c:pt>
                      <c:pt idx="9">
                        <c:v>334.584</c:v>
                      </c:pt>
                      <c:pt idx="10">
                        <c:v>368.31400000000002</c:v>
                      </c:pt>
                      <c:pt idx="11">
                        <c:v>402.38600000000002</c:v>
                      </c:pt>
                      <c:pt idx="12">
                        <c:v>437.32499999999999</c:v>
                      </c:pt>
                      <c:pt idx="13">
                        <c:v>471.56299999999999</c:v>
                      </c:pt>
                      <c:pt idx="14">
                        <c:v>506.12200000000001</c:v>
                      </c:pt>
                      <c:pt idx="15">
                        <c:v>540.65499999999997</c:v>
                      </c:pt>
                      <c:pt idx="16">
                        <c:v>574.20000000000005</c:v>
                      </c:pt>
                      <c:pt idx="17">
                        <c:v>608.44399999999996</c:v>
                      </c:pt>
                      <c:pt idx="18">
                        <c:v>642.34500000000003</c:v>
                      </c:pt>
                      <c:pt idx="19">
                        <c:v>676.17600000000004</c:v>
                      </c:pt>
                      <c:pt idx="20">
                        <c:v>710.08500000000004</c:v>
                      </c:pt>
                      <c:pt idx="21">
                        <c:v>743.423</c:v>
                      </c:pt>
                      <c:pt idx="22">
                        <c:v>777.43100000000004</c:v>
                      </c:pt>
                      <c:pt idx="23">
                        <c:v>811.178</c:v>
                      </c:pt>
                      <c:pt idx="24">
                        <c:v>844.41800000000001</c:v>
                      </c:pt>
                      <c:pt idx="25">
                        <c:v>877.07899999999995</c:v>
                      </c:pt>
                      <c:pt idx="26">
                        <c:v>909.93399999999997</c:v>
                      </c:pt>
                      <c:pt idx="27">
                        <c:v>942.39</c:v>
                      </c:pt>
                      <c:pt idx="28">
                        <c:v>975.02599999999995</c:v>
                      </c:pt>
                      <c:pt idx="29">
                        <c:v>1007.287</c:v>
                      </c:pt>
                      <c:pt idx="30">
                        <c:v>1039.8050000000001</c:v>
                      </c:pt>
                      <c:pt idx="31">
                        <c:v>1072.4970000000001</c:v>
                      </c:pt>
                      <c:pt idx="32">
                        <c:v>1104.905</c:v>
                      </c:pt>
                      <c:pt idx="33">
                        <c:v>1137.28</c:v>
                      </c:pt>
                      <c:pt idx="34">
                        <c:v>1169.701</c:v>
                      </c:pt>
                      <c:pt idx="35">
                        <c:v>1202.1690000000001</c:v>
                      </c:pt>
                      <c:pt idx="36">
                        <c:v>1234.48</c:v>
                      </c:pt>
                      <c:pt idx="37">
                        <c:v>1266.799</c:v>
                      </c:pt>
                      <c:pt idx="38">
                        <c:v>1299.2940000000001</c:v>
                      </c:pt>
                      <c:pt idx="39">
                        <c:v>1331.7059999999999</c:v>
                      </c:pt>
                      <c:pt idx="40">
                        <c:v>1364.43</c:v>
                      </c:pt>
                      <c:pt idx="41">
                        <c:v>1397.1089999999999</c:v>
                      </c:pt>
                      <c:pt idx="42">
                        <c:v>1429.569</c:v>
                      </c:pt>
                      <c:pt idx="43">
                        <c:v>1462.183</c:v>
                      </c:pt>
                      <c:pt idx="44">
                        <c:v>1494.306</c:v>
                      </c:pt>
                      <c:pt idx="45">
                        <c:v>1527.405</c:v>
                      </c:pt>
                      <c:pt idx="46">
                        <c:v>1559.963</c:v>
                      </c:pt>
                      <c:pt idx="47">
                        <c:v>1596.2619999999999</c:v>
                      </c:pt>
                      <c:pt idx="48">
                        <c:v>1628.9359999999999</c:v>
                      </c:pt>
                      <c:pt idx="49">
                        <c:v>1661.556</c:v>
                      </c:pt>
                      <c:pt idx="50">
                        <c:v>1694.0719999999999</c:v>
                      </c:pt>
                      <c:pt idx="51">
                        <c:v>1726.9390000000001</c:v>
                      </c:pt>
                      <c:pt idx="52">
                        <c:v>1759.502</c:v>
                      </c:pt>
                      <c:pt idx="53">
                        <c:v>1791.7529999999999</c:v>
                      </c:pt>
                      <c:pt idx="54">
                        <c:v>1822.5139999999999</c:v>
                      </c:pt>
                      <c:pt idx="55">
                        <c:v>1849.078</c:v>
                      </c:pt>
                      <c:pt idx="56">
                        <c:v>1881.327</c:v>
                      </c:pt>
                      <c:pt idx="57">
                        <c:v>1914.1389999999999</c:v>
                      </c:pt>
                      <c:pt idx="58">
                        <c:v>1947.085</c:v>
                      </c:pt>
                      <c:pt idx="59">
                        <c:v>1979.5740000000001</c:v>
                      </c:pt>
                      <c:pt idx="60">
                        <c:v>2013.2560000000001</c:v>
                      </c:pt>
                      <c:pt idx="61">
                        <c:v>2048.3690000000001</c:v>
                      </c:pt>
                      <c:pt idx="62">
                        <c:v>2081.491</c:v>
                      </c:pt>
                      <c:pt idx="63">
                        <c:v>2114.5459999999998</c:v>
                      </c:pt>
                      <c:pt idx="64">
                        <c:v>2147.9250000000002</c:v>
                      </c:pt>
                      <c:pt idx="65">
                        <c:v>2183.1460000000002</c:v>
                      </c:pt>
                      <c:pt idx="66">
                        <c:v>2218.3000000000002</c:v>
                      </c:pt>
                      <c:pt idx="67">
                        <c:v>2253.2759999999998</c:v>
                      </c:pt>
                      <c:pt idx="68">
                        <c:v>2289.7249999999999</c:v>
                      </c:pt>
                      <c:pt idx="69">
                        <c:v>2326.6959999999999</c:v>
                      </c:pt>
                      <c:pt idx="70">
                        <c:v>2363.7330000000002</c:v>
                      </c:pt>
                      <c:pt idx="71">
                        <c:v>2400.741</c:v>
                      </c:pt>
                      <c:pt idx="72">
                        <c:v>2437.4650000000001</c:v>
                      </c:pt>
                      <c:pt idx="73">
                        <c:v>2473.8980000000001</c:v>
                      </c:pt>
                      <c:pt idx="74">
                        <c:v>2510.047</c:v>
                      </c:pt>
                      <c:pt idx="75">
                        <c:v>2546.27</c:v>
                      </c:pt>
                      <c:pt idx="76">
                        <c:v>2582.3510000000001</c:v>
                      </c:pt>
                      <c:pt idx="77">
                        <c:v>2622.3719999999998</c:v>
                      </c:pt>
                      <c:pt idx="78">
                        <c:v>2658.277</c:v>
                      </c:pt>
                      <c:pt idx="79">
                        <c:v>2694.549</c:v>
                      </c:pt>
                      <c:pt idx="80">
                        <c:v>2730.8139999999999</c:v>
                      </c:pt>
                      <c:pt idx="81">
                        <c:v>2767.0680000000002</c:v>
                      </c:pt>
                      <c:pt idx="82">
                        <c:v>2802.8620000000001</c:v>
                      </c:pt>
                      <c:pt idx="83">
                        <c:v>2839.1729999999998</c:v>
                      </c:pt>
                      <c:pt idx="84">
                        <c:v>2875.2460000000001</c:v>
                      </c:pt>
                      <c:pt idx="85">
                        <c:v>2911.5439999999999</c:v>
                      </c:pt>
                      <c:pt idx="86">
                        <c:v>2948.0549999999998</c:v>
                      </c:pt>
                      <c:pt idx="87">
                        <c:v>2984.9830000000002</c:v>
                      </c:pt>
                      <c:pt idx="88">
                        <c:v>3022.8310000000001</c:v>
                      </c:pt>
                      <c:pt idx="89">
                        <c:v>3060.069</c:v>
                      </c:pt>
                      <c:pt idx="90">
                        <c:v>3097.4180000000001</c:v>
                      </c:pt>
                      <c:pt idx="91">
                        <c:v>3134.8879999999999</c:v>
                      </c:pt>
                      <c:pt idx="92">
                        <c:v>3171.5590000000002</c:v>
                      </c:pt>
                      <c:pt idx="93">
                        <c:v>3207.3249999999998</c:v>
                      </c:pt>
                      <c:pt idx="94">
                        <c:v>3239.9340000000002</c:v>
                      </c:pt>
                      <c:pt idx="95">
                        <c:v>3273.6210000000001</c:v>
                      </c:pt>
                      <c:pt idx="96">
                        <c:v>3306.6869999999999</c:v>
                      </c:pt>
                      <c:pt idx="97">
                        <c:v>3340.4349999999999</c:v>
                      </c:pt>
                      <c:pt idx="98">
                        <c:v>3373.098</c:v>
                      </c:pt>
                      <c:pt idx="99">
                        <c:v>3405.3789999999999</c:v>
                      </c:pt>
                      <c:pt idx="100">
                        <c:v>3437.5129999999999</c:v>
                      </c:pt>
                      <c:pt idx="101">
                        <c:v>3469.5520000000001</c:v>
                      </c:pt>
                      <c:pt idx="102">
                        <c:v>3502.4929999999999</c:v>
                      </c:pt>
                      <c:pt idx="103">
                        <c:v>3534.4920000000002</c:v>
                      </c:pt>
                      <c:pt idx="104">
                        <c:v>3566.5880000000002</c:v>
                      </c:pt>
                      <c:pt idx="105">
                        <c:v>3602.4679999999998</c:v>
                      </c:pt>
                      <c:pt idx="106">
                        <c:v>3634.375</c:v>
                      </c:pt>
                      <c:pt idx="107">
                        <c:v>3666.2849999999999</c:v>
                      </c:pt>
                      <c:pt idx="108">
                        <c:v>3698.3890000000001</c:v>
                      </c:pt>
                      <c:pt idx="109">
                        <c:v>3730.616</c:v>
                      </c:pt>
                      <c:pt idx="110">
                        <c:v>3762.701</c:v>
                      </c:pt>
                      <c:pt idx="111">
                        <c:v>3794.8</c:v>
                      </c:pt>
                      <c:pt idx="112">
                        <c:v>3826.931</c:v>
                      </c:pt>
                      <c:pt idx="113">
                        <c:v>3859.0129999999999</c:v>
                      </c:pt>
                      <c:pt idx="114">
                        <c:v>3891.1109999999999</c:v>
                      </c:pt>
                      <c:pt idx="115">
                        <c:v>3923.7860000000001</c:v>
                      </c:pt>
                      <c:pt idx="116">
                        <c:v>3956.47</c:v>
                      </c:pt>
                      <c:pt idx="117">
                        <c:v>3988.9560000000001</c:v>
                      </c:pt>
                      <c:pt idx="118">
                        <c:v>4021.3420000000001</c:v>
                      </c:pt>
                      <c:pt idx="119">
                        <c:v>4053.9839999999999</c:v>
                      </c:pt>
                      <c:pt idx="120">
                        <c:v>4086.4270000000001</c:v>
                      </c:pt>
                      <c:pt idx="121">
                        <c:v>4119.0860000000002</c:v>
                      </c:pt>
                      <c:pt idx="122">
                        <c:v>4151.8</c:v>
                      </c:pt>
                      <c:pt idx="123">
                        <c:v>4184.5020000000004</c:v>
                      </c:pt>
                      <c:pt idx="124">
                        <c:v>4216.835</c:v>
                      </c:pt>
                      <c:pt idx="125">
                        <c:v>4249.5680000000002</c:v>
                      </c:pt>
                      <c:pt idx="126">
                        <c:v>4282.26</c:v>
                      </c:pt>
                      <c:pt idx="127">
                        <c:v>4310.2780000000002</c:v>
                      </c:pt>
                      <c:pt idx="128">
                        <c:v>4332.5659999999998</c:v>
                      </c:pt>
                      <c:pt idx="129">
                        <c:v>4355.0280000000002</c:v>
                      </c:pt>
                      <c:pt idx="130">
                        <c:v>4377.0829999999996</c:v>
                      </c:pt>
                      <c:pt idx="131">
                        <c:v>4399.433</c:v>
                      </c:pt>
                      <c:pt idx="132">
                        <c:v>4421.6350000000002</c:v>
                      </c:pt>
                      <c:pt idx="133">
                        <c:v>4446.1679999999997</c:v>
                      </c:pt>
                      <c:pt idx="134">
                        <c:v>4468.4269999999997</c:v>
                      </c:pt>
                      <c:pt idx="135">
                        <c:v>4490.4110000000001</c:v>
                      </c:pt>
                      <c:pt idx="136">
                        <c:v>4512.5990000000002</c:v>
                      </c:pt>
                      <c:pt idx="137">
                        <c:v>4534.732</c:v>
                      </c:pt>
                      <c:pt idx="138">
                        <c:v>4556.7619999999997</c:v>
                      </c:pt>
                      <c:pt idx="139">
                        <c:v>4578.9089999999997</c:v>
                      </c:pt>
                      <c:pt idx="140">
                        <c:v>4600.9870000000001</c:v>
                      </c:pt>
                      <c:pt idx="141">
                        <c:v>4623.22</c:v>
                      </c:pt>
                      <c:pt idx="142">
                        <c:v>4645.4610000000002</c:v>
                      </c:pt>
                      <c:pt idx="143">
                        <c:v>4667.6409999999996</c:v>
                      </c:pt>
                      <c:pt idx="144">
                        <c:v>4689.7870000000003</c:v>
                      </c:pt>
                      <c:pt idx="145">
                        <c:v>4711.8770000000004</c:v>
                      </c:pt>
                      <c:pt idx="146">
                        <c:v>4734.09</c:v>
                      </c:pt>
                      <c:pt idx="147">
                        <c:v>4756.1890000000003</c:v>
                      </c:pt>
                      <c:pt idx="148">
                        <c:v>4778.3720000000003</c:v>
                      </c:pt>
                      <c:pt idx="149">
                        <c:v>4800.6490000000003</c:v>
                      </c:pt>
                      <c:pt idx="150">
                        <c:v>4822.7359999999999</c:v>
                      </c:pt>
                      <c:pt idx="151">
                        <c:v>4844.9960000000001</c:v>
                      </c:pt>
                      <c:pt idx="152">
                        <c:v>4867.1279999999997</c:v>
                      </c:pt>
                      <c:pt idx="153">
                        <c:v>4889.3140000000003</c:v>
                      </c:pt>
                      <c:pt idx="154">
                        <c:v>4911.6469999999999</c:v>
                      </c:pt>
                      <c:pt idx="155">
                        <c:v>4934.0910000000003</c:v>
                      </c:pt>
                      <c:pt idx="156">
                        <c:v>4956.3770000000004</c:v>
                      </c:pt>
                      <c:pt idx="157">
                        <c:v>4978.7790000000005</c:v>
                      </c:pt>
                      <c:pt idx="158">
                        <c:v>5001.232</c:v>
                      </c:pt>
                      <c:pt idx="159">
                        <c:v>5023.8680000000004</c:v>
                      </c:pt>
                      <c:pt idx="160">
                        <c:v>5046.1729999999998</c:v>
                      </c:pt>
                      <c:pt idx="161">
                        <c:v>5068.0349999999999</c:v>
                      </c:pt>
                      <c:pt idx="162">
                        <c:v>5091.8919999999998</c:v>
                      </c:pt>
                      <c:pt idx="163">
                        <c:v>5113.652</c:v>
                      </c:pt>
                      <c:pt idx="164">
                        <c:v>5135.8159999999998</c:v>
                      </c:pt>
                      <c:pt idx="165">
                        <c:v>5157.8590000000004</c:v>
                      </c:pt>
                      <c:pt idx="166">
                        <c:v>5180.4480000000003</c:v>
                      </c:pt>
                      <c:pt idx="167">
                        <c:v>5203.2910000000002</c:v>
                      </c:pt>
                      <c:pt idx="168">
                        <c:v>5226.0609999999997</c:v>
                      </c:pt>
                      <c:pt idx="169">
                        <c:v>5248.375</c:v>
                      </c:pt>
                      <c:pt idx="170">
                        <c:v>5270.4740000000002</c:v>
                      </c:pt>
                      <c:pt idx="171">
                        <c:v>5293.5540000000001</c:v>
                      </c:pt>
                      <c:pt idx="172">
                        <c:v>5316.5060000000003</c:v>
                      </c:pt>
                      <c:pt idx="173">
                        <c:v>5339.0129999999999</c:v>
                      </c:pt>
                      <c:pt idx="174">
                        <c:v>5361.857</c:v>
                      </c:pt>
                      <c:pt idx="175">
                        <c:v>5384.2820000000002</c:v>
                      </c:pt>
                      <c:pt idx="176">
                        <c:v>5406.7550000000001</c:v>
                      </c:pt>
                      <c:pt idx="177">
                        <c:v>5429.2809999999999</c:v>
                      </c:pt>
                      <c:pt idx="178">
                        <c:v>5451.5879999999997</c:v>
                      </c:pt>
                      <c:pt idx="179">
                        <c:v>5473.9620000000004</c:v>
                      </c:pt>
                      <c:pt idx="180">
                        <c:v>5496.3630000000003</c:v>
                      </c:pt>
                      <c:pt idx="181">
                        <c:v>5518.7420000000002</c:v>
                      </c:pt>
                      <c:pt idx="182">
                        <c:v>5541.0519999999997</c:v>
                      </c:pt>
                      <c:pt idx="183">
                        <c:v>5563.33</c:v>
                      </c:pt>
                      <c:pt idx="184">
                        <c:v>5585.6270000000004</c:v>
                      </c:pt>
                      <c:pt idx="185">
                        <c:v>5607.9070000000002</c:v>
                      </c:pt>
                      <c:pt idx="186">
                        <c:v>5630.1989999999996</c:v>
                      </c:pt>
                      <c:pt idx="187">
                        <c:v>5652.5929999999998</c:v>
                      </c:pt>
                      <c:pt idx="188">
                        <c:v>5674.8770000000004</c:v>
                      </c:pt>
                      <c:pt idx="189">
                        <c:v>5697.2240000000002</c:v>
                      </c:pt>
                      <c:pt idx="190">
                        <c:v>5719.45</c:v>
                      </c:pt>
                      <c:pt idx="191">
                        <c:v>5741.9080000000004</c:v>
                      </c:pt>
                      <c:pt idx="192">
                        <c:v>5766.1779999999999</c:v>
                      </c:pt>
                      <c:pt idx="193">
                        <c:v>5788.2709999999997</c:v>
                      </c:pt>
                      <c:pt idx="194">
                        <c:v>5810.6509999999998</c:v>
                      </c:pt>
                      <c:pt idx="195">
                        <c:v>5833.0169999999998</c:v>
                      </c:pt>
                      <c:pt idx="196">
                        <c:v>5855.4</c:v>
                      </c:pt>
                      <c:pt idx="197">
                        <c:v>5877.8109999999997</c:v>
                      </c:pt>
                      <c:pt idx="198">
                        <c:v>5900.0709999999999</c:v>
                      </c:pt>
                      <c:pt idx="199">
                        <c:v>5922.241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timescale_20!$C$1:$C$200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-0.21199999999999999</c:v>
                      </c:pt>
                      <c:pt idx="1">
                        <c:v>-0.35799999999999998</c:v>
                      </c:pt>
                      <c:pt idx="2">
                        <c:v>-0.34799999999999998</c:v>
                      </c:pt>
                      <c:pt idx="3">
                        <c:v>-0.50600000000000001</c:v>
                      </c:pt>
                      <c:pt idx="4">
                        <c:v>-0.55700000000000005</c:v>
                      </c:pt>
                      <c:pt idx="5">
                        <c:v>-0.21199999999999999</c:v>
                      </c:pt>
                      <c:pt idx="6">
                        <c:v>-0.29699999999999999</c:v>
                      </c:pt>
                      <c:pt idx="7">
                        <c:v>-0.29199999999999998</c:v>
                      </c:pt>
                      <c:pt idx="8">
                        <c:v>0</c:v>
                      </c:pt>
                      <c:pt idx="9">
                        <c:v>3.9E-2</c:v>
                      </c:pt>
                      <c:pt idx="10">
                        <c:v>0.11799999999999999</c:v>
                      </c:pt>
                      <c:pt idx="11">
                        <c:v>0.218</c:v>
                      </c:pt>
                      <c:pt idx="12">
                        <c:v>0.16700000000000001</c:v>
                      </c:pt>
                      <c:pt idx="13">
                        <c:v>0.214</c:v>
                      </c:pt>
                      <c:pt idx="14">
                        <c:v>0.13300000000000001</c:v>
                      </c:pt>
                      <c:pt idx="15">
                        <c:v>0.248</c:v>
                      </c:pt>
                      <c:pt idx="16">
                        <c:v>0.23799999999999999</c:v>
                      </c:pt>
                      <c:pt idx="17">
                        <c:v>0.41499999999999998</c:v>
                      </c:pt>
                      <c:pt idx="18">
                        <c:v>0.28499999999999998</c:v>
                      </c:pt>
                      <c:pt idx="19">
                        <c:v>0.24099999999999999</c:v>
                      </c:pt>
                      <c:pt idx="20">
                        <c:v>0.254</c:v>
                      </c:pt>
                      <c:pt idx="21">
                        <c:v>0.29399999999999998</c:v>
                      </c:pt>
                      <c:pt idx="22">
                        <c:v>0.4</c:v>
                      </c:pt>
                      <c:pt idx="23">
                        <c:v>0.376</c:v>
                      </c:pt>
                      <c:pt idx="24">
                        <c:v>0.35699999999999998</c:v>
                      </c:pt>
                      <c:pt idx="25">
                        <c:v>0.45700000000000002</c:v>
                      </c:pt>
                      <c:pt idx="26">
                        <c:v>0.42899999999999999</c:v>
                      </c:pt>
                      <c:pt idx="27">
                        <c:v>0.28899999999999998</c:v>
                      </c:pt>
                      <c:pt idx="28">
                        <c:v>0.45600000000000002</c:v>
                      </c:pt>
                      <c:pt idx="29">
                        <c:v>0.378</c:v>
                      </c:pt>
                      <c:pt idx="30">
                        <c:v>0.42799999999999999</c:v>
                      </c:pt>
                      <c:pt idx="31">
                        <c:v>0.46100000000000002</c:v>
                      </c:pt>
                      <c:pt idx="32">
                        <c:v>0.36099999999999999</c:v>
                      </c:pt>
                      <c:pt idx="33">
                        <c:v>0.47799999999999998</c:v>
                      </c:pt>
                      <c:pt idx="34">
                        <c:v>0.41499999999999998</c:v>
                      </c:pt>
                      <c:pt idx="35">
                        <c:v>0.49199999999999999</c:v>
                      </c:pt>
                      <c:pt idx="36">
                        <c:v>0.44800000000000001</c:v>
                      </c:pt>
                      <c:pt idx="37">
                        <c:v>0.42399999999999999</c:v>
                      </c:pt>
                      <c:pt idx="38">
                        <c:v>0.40899999999999997</c:v>
                      </c:pt>
                      <c:pt idx="39">
                        <c:v>0.44700000000000001</c:v>
                      </c:pt>
                      <c:pt idx="40">
                        <c:v>0.54500000000000004</c:v>
                      </c:pt>
                      <c:pt idx="41">
                        <c:v>0.47099999999999997</c:v>
                      </c:pt>
                      <c:pt idx="42">
                        <c:v>0.55200000000000005</c:v>
                      </c:pt>
                      <c:pt idx="43">
                        <c:v>0.35699999999999998</c:v>
                      </c:pt>
                      <c:pt idx="44">
                        <c:v>0.40699999999999997</c:v>
                      </c:pt>
                      <c:pt idx="45">
                        <c:v>0.42499999999999999</c:v>
                      </c:pt>
                      <c:pt idx="46">
                        <c:v>0.375</c:v>
                      </c:pt>
                      <c:pt idx="47">
                        <c:v>0.32200000000000001</c:v>
                      </c:pt>
                      <c:pt idx="48">
                        <c:v>0.498</c:v>
                      </c:pt>
                      <c:pt idx="49">
                        <c:v>0.44500000000000001</c:v>
                      </c:pt>
                      <c:pt idx="50">
                        <c:v>0.49099999999999999</c:v>
                      </c:pt>
                      <c:pt idx="51">
                        <c:v>0.41499999999999998</c:v>
                      </c:pt>
                      <c:pt idx="52">
                        <c:v>0.505</c:v>
                      </c:pt>
                      <c:pt idx="53">
                        <c:v>0.48799999999999999</c:v>
                      </c:pt>
                      <c:pt idx="54">
                        <c:v>0.52600000000000002</c:v>
                      </c:pt>
                      <c:pt idx="55">
                        <c:v>0.52700000000000002</c:v>
                      </c:pt>
                      <c:pt idx="56">
                        <c:v>0.59099999999999997</c:v>
                      </c:pt>
                      <c:pt idx="57">
                        <c:v>0.49399999999999999</c:v>
                      </c:pt>
                      <c:pt idx="58">
                        <c:v>0.44700000000000001</c:v>
                      </c:pt>
                      <c:pt idx="59">
                        <c:v>0.34699999999999998</c:v>
                      </c:pt>
                      <c:pt idx="60">
                        <c:v>0.53700000000000003</c:v>
                      </c:pt>
                      <c:pt idx="61">
                        <c:v>0.48</c:v>
                      </c:pt>
                      <c:pt idx="62">
                        <c:v>0.503</c:v>
                      </c:pt>
                      <c:pt idx="63">
                        <c:v>0.53500000000000003</c:v>
                      </c:pt>
                      <c:pt idx="64">
                        <c:v>0.53300000000000003</c:v>
                      </c:pt>
                      <c:pt idx="65">
                        <c:v>0.57799999999999996</c:v>
                      </c:pt>
                      <c:pt idx="66">
                        <c:v>0.49</c:v>
                      </c:pt>
                      <c:pt idx="67">
                        <c:v>0.54300000000000004</c:v>
                      </c:pt>
                      <c:pt idx="68">
                        <c:v>0.497</c:v>
                      </c:pt>
                      <c:pt idx="69">
                        <c:v>0.497</c:v>
                      </c:pt>
                      <c:pt idx="70">
                        <c:v>0.51400000000000001</c:v>
                      </c:pt>
                      <c:pt idx="71">
                        <c:v>0.52400000000000002</c:v>
                      </c:pt>
                      <c:pt idx="72">
                        <c:v>0.51300000000000001</c:v>
                      </c:pt>
                      <c:pt idx="73">
                        <c:v>0.47699999999999998</c:v>
                      </c:pt>
                      <c:pt idx="74">
                        <c:v>0.57999999999999996</c:v>
                      </c:pt>
                      <c:pt idx="75">
                        <c:v>0.56000000000000005</c:v>
                      </c:pt>
                      <c:pt idx="76">
                        <c:v>0.51600000000000001</c:v>
                      </c:pt>
                      <c:pt idx="77">
                        <c:v>0.53300000000000003</c:v>
                      </c:pt>
                      <c:pt idx="78">
                        <c:v>0.439</c:v>
                      </c:pt>
                      <c:pt idx="79">
                        <c:v>0.53800000000000003</c:v>
                      </c:pt>
                      <c:pt idx="80">
                        <c:v>0.502</c:v>
                      </c:pt>
                      <c:pt idx="81">
                        <c:v>0.44600000000000001</c:v>
                      </c:pt>
                      <c:pt idx="82">
                        <c:v>0.52100000000000002</c:v>
                      </c:pt>
                      <c:pt idx="83">
                        <c:v>0.57599999999999996</c:v>
                      </c:pt>
                      <c:pt idx="84">
                        <c:v>0.54600000000000004</c:v>
                      </c:pt>
                      <c:pt idx="85">
                        <c:v>0.52300000000000002</c:v>
                      </c:pt>
                      <c:pt idx="86">
                        <c:v>0.54100000000000004</c:v>
                      </c:pt>
                      <c:pt idx="87">
                        <c:v>0.55500000000000005</c:v>
                      </c:pt>
                      <c:pt idx="88">
                        <c:v>0.50800000000000001</c:v>
                      </c:pt>
                      <c:pt idx="89">
                        <c:v>0.49</c:v>
                      </c:pt>
                      <c:pt idx="90">
                        <c:v>0.41299999999999998</c:v>
                      </c:pt>
                      <c:pt idx="91">
                        <c:v>0.55000000000000004</c:v>
                      </c:pt>
                      <c:pt idx="92">
                        <c:v>0.45900000000000002</c:v>
                      </c:pt>
                      <c:pt idx="93">
                        <c:v>0.54600000000000004</c:v>
                      </c:pt>
                      <c:pt idx="94">
                        <c:v>0.45900000000000002</c:v>
                      </c:pt>
                      <c:pt idx="95">
                        <c:v>0.49099999999999999</c:v>
                      </c:pt>
                      <c:pt idx="96">
                        <c:v>0.52700000000000002</c:v>
                      </c:pt>
                      <c:pt idx="97">
                        <c:v>0.47299999999999998</c:v>
                      </c:pt>
                      <c:pt idx="98">
                        <c:v>0.45700000000000002</c:v>
                      </c:pt>
                      <c:pt idx="99">
                        <c:v>0.54600000000000004</c:v>
                      </c:pt>
                      <c:pt idx="100">
                        <c:v>0.498</c:v>
                      </c:pt>
                      <c:pt idx="101">
                        <c:v>0.52800000000000002</c:v>
                      </c:pt>
                      <c:pt idx="102">
                        <c:v>0.52500000000000002</c:v>
                      </c:pt>
                      <c:pt idx="103">
                        <c:v>0.439</c:v>
                      </c:pt>
                      <c:pt idx="104">
                        <c:v>0.52900000000000003</c:v>
                      </c:pt>
                      <c:pt idx="105">
                        <c:v>0.46500000000000002</c:v>
                      </c:pt>
                      <c:pt idx="106">
                        <c:v>0.52500000000000002</c:v>
                      </c:pt>
                      <c:pt idx="107">
                        <c:v>0.433</c:v>
                      </c:pt>
                      <c:pt idx="108">
                        <c:v>0.51400000000000001</c:v>
                      </c:pt>
                      <c:pt idx="109">
                        <c:v>0.54700000000000004</c:v>
                      </c:pt>
                      <c:pt idx="110">
                        <c:v>0.53300000000000003</c:v>
                      </c:pt>
                      <c:pt idx="111">
                        <c:v>0.51100000000000001</c:v>
                      </c:pt>
                      <c:pt idx="112">
                        <c:v>0.51700000000000002</c:v>
                      </c:pt>
                      <c:pt idx="113">
                        <c:v>0.503</c:v>
                      </c:pt>
                      <c:pt idx="114">
                        <c:v>0.44700000000000001</c:v>
                      </c:pt>
                      <c:pt idx="115">
                        <c:v>0.52700000000000002</c:v>
                      </c:pt>
                      <c:pt idx="116">
                        <c:v>0.439</c:v>
                      </c:pt>
                      <c:pt idx="117">
                        <c:v>0.53400000000000003</c:v>
                      </c:pt>
                      <c:pt idx="118">
                        <c:v>0.48</c:v>
                      </c:pt>
                      <c:pt idx="119">
                        <c:v>0.50800000000000001</c:v>
                      </c:pt>
                      <c:pt idx="120">
                        <c:v>0.47499999999999998</c:v>
                      </c:pt>
                      <c:pt idx="121">
                        <c:v>0.59599999999999997</c:v>
                      </c:pt>
                      <c:pt idx="122">
                        <c:v>0.48499999999999999</c:v>
                      </c:pt>
                      <c:pt idx="123">
                        <c:v>0.48499999999999999</c:v>
                      </c:pt>
                      <c:pt idx="124">
                        <c:v>0.57699999999999996</c:v>
                      </c:pt>
                      <c:pt idx="125">
                        <c:v>0.54100000000000004</c:v>
                      </c:pt>
                      <c:pt idx="126">
                        <c:v>0.55200000000000005</c:v>
                      </c:pt>
                      <c:pt idx="127">
                        <c:v>0.54700000000000004</c:v>
                      </c:pt>
                      <c:pt idx="128">
                        <c:v>0.42699999999999999</c:v>
                      </c:pt>
                      <c:pt idx="129">
                        <c:v>0.47499999999999998</c:v>
                      </c:pt>
                      <c:pt idx="130">
                        <c:v>0.49299999999999999</c:v>
                      </c:pt>
                      <c:pt idx="131">
                        <c:v>0.499</c:v>
                      </c:pt>
                      <c:pt idx="132">
                        <c:v>0.47599999999999998</c:v>
                      </c:pt>
                      <c:pt idx="133">
                        <c:v>0.47099999999999997</c:v>
                      </c:pt>
                      <c:pt idx="134">
                        <c:v>0.51500000000000001</c:v>
                      </c:pt>
                      <c:pt idx="135">
                        <c:v>0.56699999999999995</c:v>
                      </c:pt>
                      <c:pt idx="136">
                        <c:v>0.56200000000000006</c:v>
                      </c:pt>
                      <c:pt idx="137">
                        <c:v>0.47799999999999998</c:v>
                      </c:pt>
                      <c:pt idx="138">
                        <c:v>0.53400000000000003</c:v>
                      </c:pt>
                      <c:pt idx="139">
                        <c:v>0.52200000000000002</c:v>
                      </c:pt>
                      <c:pt idx="140">
                        <c:v>0.50700000000000001</c:v>
                      </c:pt>
                      <c:pt idx="141">
                        <c:v>0.56200000000000006</c:v>
                      </c:pt>
                      <c:pt idx="142">
                        <c:v>0.55500000000000005</c:v>
                      </c:pt>
                      <c:pt idx="143">
                        <c:v>0.51300000000000001</c:v>
                      </c:pt>
                      <c:pt idx="144">
                        <c:v>0.53</c:v>
                      </c:pt>
                      <c:pt idx="145">
                        <c:v>0.52</c:v>
                      </c:pt>
                      <c:pt idx="146">
                        <c:v>0.48299999999999998</c:v>
                      </c:pt>
                      <c:pt idx="147">
                        <c:v>0.54200000000000004</c:v>
                      </c:pt>
                      <c:pt idx="148">
                        <c:v>0.47499999999999998</c:v>
                      </c:pt>
                      <c:pt idx="149">
                        <c:v>0.51100000000000001</c:v>
                      </c:pt>
                      <c:pt idx="150">
                        <c:v>0.50800000000000001</c:v>
                      </c:pt>
                      <c:pt idx="151">
                        <c:v>0.53700000000000003</c:v>
                      </c:pt>
                      <c:pt idx="152">
                        <c:v>0.55800000000000005</c:v>
                      </c:pt>
                      <c:pt idx="153">
                        <c:v>0.61</c:v>
                      </c:pt>
                      <c:pt idx="154">
                        <c:v>0.47099999999999997</c:v>
                      </c:pt>
                      <c:pt idx="155">
                        <c:v>0.58799999999999997</c:v>
                      </c:pt>
                      <c:pt idx="156">
                        <c:v>0.54800000000000004</c:v>
                      </c:pt>
                      <c:pt idx="157">
                        <c:v>0.53900000000000003</c:v>
                      </c:pt>
                      <c:pt idx="158">
                        <c:v>0.56699999999999995</c:v>
                      </c:pt>
                      <c:pt idx="159">
                        <c:v>0.52300000000000002</c:v>
                      </c:pt>
                      <c:pt idx="160">
                        <c:v>0.59799999999999998</c:v>
                      </c:pt>
                      <c:pt idx="161">
                        <c:v>0.59499999999999997</c:v>
                      </c:pt>
                      <c:pt idx="162">
                        <c:v>0.55800000000000005</c:v>
                      </c:pt>
                      <c:pt idx="163">
                        <c:v>0.57999999999999996</c:v>
                      </c:pt>
                      <c:pt idx="164">
                        <c:v>0.48299999999999998</c:v>
                      </c:pt>
                      <c:pt idx="165">
                        <c:v>0.57699999999999996</c:v>
                      </c:pt>
                      <c:pt idx="166">
                        <c:v>0.51100000000000001</c:v>
                      </c:pt>
                      <c:pt idx="167">
                        <c:v>0.54200000000000004</c:v>
                      </c:pt>
                      <c:pt idx="168">
                        <c:v>0.55500000000000005</c:v>
                      </c:pt>
                      <c:pt idx="169">
                        <c:v>0.53900000000000003</c:v>
                      </c:pt>
                      <c:pt idx="170">
                        <c:v>0.55600000000000005</c:v>
                      </c:pt>
                      <c:pt idx="171">
                        <c:v>0.57199999999999995</c:v>
                      </c:pt>
                      <c:pt idx="172">
                        <c:v>0.52400000000000002</c:v>
                      </c:pt>
                      <c:pt idx="173">
                        <c:v>0.52400000000000002</c:v>
                      </c:pt>
                      <c:pt idx="174">
                        <c:v>0.52900000000000003</c:v>
                      </c:pt>
                      <c:pt idx="175">
                        <c:v>0.54700000000000004</c:v>
                      </c:pt>
                      <c:pt idx="176">
                        <c:v>0.54500000000000004</c:v>
                      </c:pt>
                      <c:pt idx="177">
                        <c:v>0.52500000000000002</c:v>
                      </c:pt>
                      <c:pt idx="178">
                        <c:v>0.57299999999999995</c:v>
                      </c:pt>
                      <c:pt idx="179">
                        <c:v>0.57299999999999995</c:v>
                      </c:pt>
                      <c:pt idx="180">
                        <c:v>0.53700000000000003</c:v>
                      </c:pt>
                      <c:pt idx="181">
                        <c:v>0.53600000000000003</c:v>
                      </c:pt>
                      <c:pt idx="182">
                        <c:v>0.55500000000000005</c:v>
                      </c:pt>
                      <c:pt idx="183">
                        <c:v>0.60299999999999998</c:v>
                      </c:pt>
                      <c:pt idx="184">
                        <c:v>0.53600000000000003</c:v>
                      </c:pt>
                      <c:pt idx="185">
                        <c:v>0.56999999999999995</c:v>
                      </c:pt>
                      <c:pt idx="186">
                        <c:v>0.50700000000000001</c:v>
                      </c:pt>
                      <c:pt idx="187">
                        <c:v>0.50900000000000001</c:v>
                      </c:pt>
                      <c:pt idx="188">
                        <c:v>0.45800000000000002</c:v>
                      </c:pt>
                      <c:pt idx="189">
                        <c:v>0.54500000000000004</c:v>
                      </c:pt>
                      <c:pt idx="190">
                        <c:v>0.50700000000000001</c:v>
                      </c:pt>
                      <c:pt idx="191">
                        <c:v>0.54100000000000004</c:v>
                      </c:pt>
                      <c:pt idx="192">
                        <c:v>0.59</c:v>
                      </c:pt>
                      <c:pt idx="193">
                        <c:v>0.56200000000000006</c:v>
                      </c:pt>
                      <c:pt idx="194">
                        <c:v>0.51600000000000001</c:v>
                      </c:pt>
                      <c:pt idx="195">
                        <c:v>0.57199999999999995</c:v>
                      </c:pt>
                      <c:pt idx="196">
                        <c:v>0.54600000000000004</c:v>
                      </c:pt>
                      <c:pt idx="197">
                        <c:v>0.55600000000000005</c:v>
                      </c:pt>
                      <c:pt idx="198">
                        <c:v>0.51200000000000001</c:v>
                      </c:pt>
                      <c:pt idx="199">
                        <c:v>0.47599999999999998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545-41AA-BD59-127118022D42}"/>
                  </c:ext>
                </c:extLst>
              </c15:ser>
            </c15:filteredScatterSeries>
            <c15:filteredScatterSeries>
              <c15:ser>
                <c:idx val="21"/>
                <c:order val="12"/>
                <c:tx>
                  <c:v>timescale_5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timescale_5!$B$1:$B$200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38.682000000000002</c:v>
                      </c:pt>
                      <c:pt idx="1">
                        <c:v>65.125</c:v>
                      </c:pt>
                      <c:pt idx="2">
                        <c:v>89.536000000000001</c:v>
                      </c:pt>
                      <c:pt idx="3">
                        <c:v>123.822</c:v>
                      </c:pt>
                      <c:pt idx="4">
                        <c:v>158.08199999999999</c:v>
                      </c:pt>
                      <c:pt idx="5">
                        <c:v>191.863</c:v>
                      </c:pt>
                      <c:pt idx="6">
                        <c:v>225.31299999999999</c:v>
                      </c:pt>
                      <c:pt idx="7">
                        <c:v>259.69</c:v>
                      </c:pt>
                      <c:pt idx="8">
                        <c:v>293.447</c:v>
                      </c:pt>
                      <c:pt idx="9">
                        <c:v>323.92899999999997</c:v>
                      </c:pt>
                      <c:pt idx="10">
                        <c:v>357.791</c:v>
                      </c:pt>
                      <c:pt idx="11">
                        <c:v>391.83800000000002</c:v>
                      </c:pt>
                      <c:pt idx="12">
                        <c:v>425.94900000000001</c:v>
                      </c:pt>
                      <c:pt idx="13">
                        <c:v>459.83800000000002</c:v>
                      </c:pt>
                      <c:pt idx="14">
                        <c:v>493.608</c:v>
                      </c:pt>
                      <c:pt idx="15">
                        <c:v>527.37</c:v>
                      </c:pt>
                      <c:pt idx="16">
                        <c:v>561.44899999999996</c:v>
                      </c:pt>
                      <c:pt idx="17">
                        <c:v>594.79700000000003</c:v>
                      </c:pt>
                      <c:pt idx="18">
                        <c:v>628.14800000000002</c:v>
                      </c:pt>
                      <c:pt idx="19">
                        <c:v>661.45100000000002</c:v>
                      </c:pt>
                      <c:pt idx="20">
                        <c:v>694.38300000000004</c:v>
                      </c:pt>
                      <c:pt idx="21">
                        <c:v>727.55399999999997</c:v>
                      </c:pt>
                      <c:pt idx="22">
                        <c:v>760.66800000000001</c:v>
                      </c:pt>
                      <c:pt idx="23">
                        <c:v>793.78200000000004</c:v>
                      </c:pt>
                      <c:pt idx="24">
                        <c:v>826.89</c:v>
                      </c:pt>
                      <c:pt idx="25">
                        <c:v>859.952</c:v>
                      </c:pt>
                      <c:pt idx="26">
                        <c:v>893.10699999999997</c:v>
                      </c:pt>
                      <c:pt idx="27">
                        <c:v>925.91800000000001</c:v>
                      </c:pt>
                      <c:pt idx="28">
                        <c:v>959.27800000000002</c:v>
                      </c:pt>
                      <c:pt idx="29">
                        <c:v>992.09500000000003</c:v>
                      </c:pt>
                      <c:pt idx="30">
                        <c:v>1025.213</c:v>
                      </c:pt>
                      <c:pt idx="31">
                        <c:v>1058.1849999999999</c:v>
                      </c:pt>
                      <c:pt idx="32">
                        <c:v>1091.49</c:v>
                      </c:pt>
                      <c:pt idx="33">
                        <c:v>1124.5319999999999</c:v>
                      </c:pt>
                      <c:pt idx="34">
                        <c:v>1157.5419999999999</c:v>
                      </c:pt>
                      <c:pt idx="35">
                        <c:v>1190.4880000000001</c:v>
                      </c:pt>
                      <c:pt idx="36">
                        <c:v>1223.297</c:v>
                      </c:pt>
                      <c:pt idx="37">
                        <c:v>1256.248</c:v>
                      </c:pt>
                      <c:pt idx="38">
                        <c:v>1289.6120000000001</c:v>
                      </c:pt>
                      <c:pt idx="39">
                        <c:v>1326.1949999999999</c:v>
                      </c:pt>
                      <c:pt idx="40">
                        <c:v>1359.3689999999999</c:v>
                      </c:pt>
                      <c:pt idx="41">
                        <c:v>1392.915</c:v>
                      </c:pt>
                      <c:pt idx="42">
                        <c:v>1426.0889999999999</c:v>
                      </c:pt>
                      <c:pt idx="43">
                        <c:v>1459.1890000000001</c:v>
                      </c:pt>
                      <c:pt idx="44">
                        <c:v>1492.2449999999999</c:v>
                      </c:pt>
                      <c:pt idx="45">
                        <c:v>1525.424</c:v>
                      </c:pt>
                      <c:pt idx="46">
                        <c:v>1558.3879999999999</c:v>
                      </c:pt>
                      <c:pt idx="47">
                        <c:v>1591.0309999999999</c:v>
                      </c:pt>
                      <c:pt idx="48">
                        <c:v>1624.1869999999999</c:v>
                      </c:pt>
                      <c:pt idx="49">
                        <c:v>1657.116</c:v>
                      </c:pt>
                      <c:pt idx="50">
                        <c:v>1690.171</c:v>
                      </c:pt>
                      <c:pt idx="51">
                        <c:v>1723.079</c:v>
                      </c:pt>
                      <c:pt idx="52">
                        <c:v>1755.9110000000001</c:v>
                      </c:pt>
                      <c:pt idx="53">
                        <c:v>1789.259</c:v>
                      </c:pt>
                      <c:pt idx="54">
                        <c:v>1822.288</c:v>
                      </c:pt>
                      <c:pt idx="55">
                        <c:v>1855.4580000000001</c:v>
                      </c:pt>
                      <c:pt idx="56">
                        <c:v>1888.479</c:v>
                      </c:pt>
                      <c:pt idx="57">
                        <c:v>1921.316</c:v>
                      </c:pt>
                      <c:pt idx="58">
                        <c:v>1954.36</c:v>
                      </c:pt>
                      <c:pt idx="59">
                        <c:v>1987.296</c:v>
                      </c:pt>
                      <c:pt idx="60">
                        <c:v>2020.395</c:v>
                      </c:pt>
                      <c:pt idx="61">
                        <c:v>2053.33</c:v>
                      </c:pt>
                      <c:pt idx="62">
                        <c:v>2086.0610000000001</c:v>
                      </c:pt>
                      <c:pt idx="63">
                        <c:v>2122.4430000000002</c:v>
                      </c:pt>
                      <c:pt idx="64">
                        <c:v>2155.1260000000002</c:v>
                      </c:pt>
                      <c:pt idx="65">
                        <c:v>2189.2460000000001</c:v>
                      </c:pt>
                      <c:pt idx="66">
                        <c:v>2223.7199999999998</c:v>
                      </c:pt>
                      <c:pt idx="67">
                        <c:v>2258.09</c:v>
                      </c:pt>
                      <c:pt idx="68">
                        <c:v>2292.3879999999999</c:v>
                      </c:pt>
                      <c:pt idx="69">
                        <c:v>2326.779</c:v>
                      </c:pt>
                      <c:pt idx="70">
                        <c:v>2361.29</c:v>
                      </c:pt>
                      <c:pt idx="71">
                        <c:v>2395.7310000000002</c:v>
                      </c:pt>
                      <c:pt idx="72">
                        <c:v>2430.4369999999999</c:v>
                      </c:pt>
                      <c:pt idx="73">
                        <c:v>2464.6869999999999</c:v>
                      </c:pt>
                      <c:pt idx="74">
                        <c:v>2499.1089999999999</c:v>
                      </c:pt>
                      <c:pt idx="75">
                        <c:v>2533.377</c:v>
                      </c:pt>
                      <c:pt idx="76">
                        <c:v>2567.8870000000002</c:v>
                      </c:pt>
                      <c:pt idx="77">
                        <c:v>2602.3589999999999</c:v>
                      </c:pt>
                      <c:pt idx="78">
                        <c:v>2636.7310000000002</c:v>
                      </c:pt>
                      <c:pt idx="79">
                        <c:v>2671.181</c:v>
                      </c:pt>
                      <c:pt idx="80">
                        <c:v>2705.1959999999999</c:v>
                      </c:pt>
                      <c:pt idx="81">
                        <c:v>2739.8679999999999</c:v>
                      </c:pt>
                      <c:pt idx="82">
                        <c:v>2774.2620000000002</c:v>
                      </c:pt>
                      <c:pt idx="83">
                        <c:v>2808.9389999999999</c:v>
                      </c:pt>
                      <c:pt idx="84">
                        <c:v>2843.3139999999999</c:v>
                      </c:pt>
                      <c:pt idx="85">
                        <c:v>2877.6750000000002</c:v>
                      </c:pt>
                      <c:pt idx="86">
                        <c:v>2915.7570000000001</c:v>
                      </c:pt>
                      <c:pt idx="87">
                        <c:v>2950.0549999999998</c:v>
                      </c:pt>
                      <c:pt idx="88">
                        <c:v>2984.29</c:v>
                      </c:pt>
                      <c:pt idx="89">
                        <c:v>3018.846</c:v>
                      </c:pt>
                      <c:pt idx="90">
                        <c:v>3053.2370000000001</c:v>
                      </c:pt>
                      <c:pt idx="91">
                        <c:v>3087.7890000000002</c:v>
                      </c:pt>
                      <c:pt idx="92">
                        <c:v>3122.248</c:v>
                      </c:pt>
                      <c:pt idx="93">
                        <c:v>3156.4</c:v>
                      </c:pt>
                      <c:pt idx="94">
                        <c:v>3189.3220000000001</c:v>
                      </c:pt>
                      <c:pt idx="95">
                        <c:v>3222.0140000000001</c:v>
                      </c:pt>
                      <c:pt idx="96">
                        <c:v>3254.57</c:v>
                      </c:pt>
                      <c:pt idx="97">
                        <c:v>3287.2069999999999</c:v>
                      </c:pt>
                      <c:pt idx="98">
                        <c:v>3320.038</c:v>
                      </c:pt>
                      <c:pt idx="99">
                        <c:v>3353.0230000000001</c:v>
                      </c:pt>
                      <c:pt idx="100">
                        <c:v>3386.5859999999998</c:v>
                      </c:pt>
                      <c:pt idx="101">
                        <c:v>3419.1439999999998</c:v>
                      </c:pt>
                      <c:pt idx="102">
                        <c:v>3451.75</c:v>
                      </c:pt>
                      <c:pt idx="103">
                        <c:v>3484.6790000000001</c:v>
                      </c:pt>
                      <c:pt idx="104">
                        <c:v>3517.8850000000002</c:v>
                      </c:pt>
                      <c:pt idx="105">
                        <c:v>3551.0320000000002</c:v>
                      </c:pt>
                      <c:pt idx="106">
                        <c:v>3583.5219999999999</c:v>
                      </c:pt>
                      <c:pt idx="107">
                        <c:v>3616.0419999999999</c:v>
                      </c:pt>
                      <c:pt idx="108">
                        <c:v>3648.8139999999999</c:v>
                      </c:pt>
                      <c:pt idx="109">
                        <c:v>3681.3890000000001</c:v>
                      </c:pt>
                      <c:pt idx="110">
                        <c:v>3718.9090000000001</c:v>
                      </c:pt>
                      <c:pt idx="111">
                        <c:v>3752.2049999999999</c:v>
                      </c:pt>
                      <c:pt idx="112">
                        <c:v>3785.7860000000001</c:v>
                      </c:pt>
                      <c:pt idx="113">
                        <c:v>3819.0210000000002</c:v>
                      </c:pt>
                      <c:pt idx="114">
                        <c:v>3852.8090000000002</c:v>
                      </c:pt>
                      <c:pt idx="115">
                        <c:v>3886.65</c:v>
                      </c:pt>
                      <c:pt idx="116">
                        <c:v>3920.9270000000001</c:v>
                      </c:pt>
                      <c:pt idx="117">
                        <c:v>3955.038</c:v>
                      </c:pt>
                      <c:pt idx="118">
                        <c:v>3989.0320000000002</c:v>
                      </c:pt>
                      <c:pt idx="119">
                        <c:v>4023.252</c:v>
                      </c:pt>
                      <c:pt idx="120">
                        <c:v>4057.748</c:v>
                      </c:pt>
                      <c:pt idx="121">
                        <c:v>4092.078</c:v>
                      </c:pt>
                      <c:pt idx="122">
                        <c:v>4126.4859999999999</c:v>
                      </c:pt>
                      <c:pt idx="123">
                        <c:v>4160.6660000000002</c:v>
                      </c:pt>
                      <c:pt idx="124">
                        <c:v>4194.7420000000002</c:v>
                      </c:pt>
                      <c:pt idx="125">
                        <c:v>4227.951</c:v>
                      </c:pt>
                      <c:pt idx="126">
                        <c:v>4261.2020000000002</c:v>
                      </c:pt>
                      <c:pt idx="127">
                        <c:v>4294.6970000000001</c:v>
                      </c:pt>
                      <c:pt idx="128">
                        <c:v>4327.7269999999999</c:v>
                      </c:pt>
                      <c:pt idx="129">
                        <c:v>4360.9009999999998</c:v>
                      </c:pt>
                      <c:pt idx="130">
                        <c:v>4394.1570000000002</c:v>
                      </c:pt>
                      <c:pt idx="131">
                        <c:v>4427.1000000000004</c:v>
                      </c:pt>
                      <c:pt idx="132">
                        <c:v>4460.3500000000004</c:v>
                      </c:pt>
                      <c:pt idx="133">
                        <c:v>4497.0990000000002</c:v>
                      </c:pt>
                      <c:pt idx="134">
                        <c:v>4530.3829999999998</c:v>
                      </c:pt>
                      <c:pt idx="135">
                        <c:v>4563.6459999999997</c:v>
                      </c:pt>
                      <c:pt idx="136">
                        <c:v>4596.7860000000001</c:v>
                      </c:pt>
                      <c:pt idx="137">
                        <c:v>4629.93</c:v>
                      </c:pt>
                      <c:pt idx="138">
                        <c:v>4663.7049999999999</c:v>
                      </c:pt>
                      <c:pt idx="139">
                        <c:v>4697.1450000000004</c:v>
                      </c:pt>
                      <c:pt idx="140">
                        <c:v>4730.7169999999996</c:v>
                      </c:pt>
                      <c:pt idx="141">
                        <c:v>4764.1760000000004</c:v>
                      </c:pt>
                      <c:pt idx="142">
                        <c:v>4797.4189999999999</c:v>
                      </c:pt>
                      <c:pt idx="143">
                        <c:v>4830.6469999999999</c:v>
                      </c:pt>
                      <c:pt idx="144">
                        <c:v>4863.9219999999996</c:v>
                      </c:pt>
                      <c:pt idx="145">
                        <c:v>4896.9979999999996</c:v>
                      </c:pt>
                      <c:pt idx="146">
                        <c:v>4929.6559999999999</c:v>
                      </c:pt>
                      <c:pt idx="147">
                        <c:v>4962.1390000000001</c:v>
                      </c:pt>
                      <c:pt idx="148">
                        <c:v>4994.817</c:v>
                      </c:pt>
                      <c:pt idx="149">
                        <c:v>5028.4780000000001</c:v>
                      </c:pt>
                      <c:pt idx="150">
                        <c:v>5061.0680000000002</c:v>
                      </c:pt>
                      <c:pt idx="151">
                        <c:v>5093.7730000000001</c:v>
                      </c:pt>
                      <c:pt idx="152">
                        <c:v>5126.0339999999997</c:v>
                      </c:pt>
                      <c:pt idx="153">
                        <c:v>5158.7169999999996</c:v>
                      </c:pt>
                      <c:pt idx="154">
                        <c:v>5191.2610000000004</c:v>
                      </c:pt>
                      <c:pt idx="155">
                        <c:v>5223.9179999999997</c:v>
                      </c:pt>
                      <c:pt idx="156">
                        <c:v>5256.3239999999996</c:v>
                      </c:pt>
                      <c:pt idx="157">
                        <c:v>5292.69</c:v>
                      </c:pt>
                      <c:pt idx="158">
                        <c:v>5325.3130000000001</c:v>
                      </c:pt>
                      <c:pt idx="159">
                        <c:v>5357.848</c:v>
                      </c:pt>
                      <c:pt idx="160">
                        <c:v>5390.3890000000001</c:v>
                      </c:pt>
                      <c:pt idx="161">
                        <c:v>5422.8010000000004</c:v>
                      </c:pt>
                      <c:pt idx="162">
                        <c:v>5455.366</c:v>
                      </c:pt>
                      <c:pt idx="163">
                        <c:v>5488.16</c:v>
                      </c:pt>
                      <c:pt idx="164">
                        <c:v>5520.8329999999996</c:v>
                      </c:pt>
                      <c:pt idx="165">
                        <c:v>5553.6459999999997</c:v>
                      </c:pt>
                      <c:pt idx="166">
                        <c:v>5586.3689999999997</c:v>
                      </c:pt>
                      <c:pt idx="167">
                        <c:v>5619.098</c:v>
                      </c:pt>
                      <c:pt idx="168">
                        <c:v>5652.3779999999997</c:v>
                      </c:pt>
                      <c:pt idx="169">
                        <c:v>5685.2730000000001</c:v>
                      </c:pt>
                      <c:pt idx="170">
                        <c:v>5719.7380000000003</c:v>
                      </c:pt>
                      <c:pt idx="171">
                        <c:v>5753.2849999999999</c:v>
                      </c:pt>
                      <c:pt idx="172">
                        <c:v>5787.0079999999998</c:v>
                      </c:pt>
                      <c:pt idx="173">
                        <c:v>5820.3720000000003</c:v>
                      </c:pt>
                      <c:pt idx="174">
                        <c:v>5854.4970000000003</c:v>
                      </c:pt>
                      <c:pt idx="175">
                        <c:v>5888.4319999999998</c:v>
                      </c:pt>
                      <c:pt idx="176">
                        <c:v>5922.5919999999996</c:v>
                      </c:pt>
                      <c:pt idx="177">
                        <c:v>5956.625</c:v>
                      </c:pt>
                      <c:pt idx="178">
                        <c:v>5990.3559999999998</c:v>
                      </c:pt>
                      <c:pt idx="179">
                        <c:v>6019.9859999999999</c:v>
                      </c:pt>
                      <c:pt idx="180">
                        <c:v>6053.4459999999999</c:v>
                      </c:pt>
                      <c:pt idx="181">
                        <c:v>6090.3980000000001</c:v>
                      </c:pt>
                      <c:pt idx="182">
                        <c:v>6123.4539999999997</c:v>
                      </c:pt>
                      <c:pt idx="183">
                        <c:v>6156.3339999999998</c:v>
                      </c:pt>
                      <c:pt idx="184">
                        <c:v>6188.8919999999998</c:v>
                      </c:pt>
                      <c:pt idx="185">
                        <c:v>6221.5330000000004</c:v>
                      </c:pt>
                      <c:pt idx="186">
                        <c:v>6254.29</c:v>
                      </c:pt>
                      <c:pt idx="187">
                        <c:v>6286.7849999999999</c:v>
                      </c:pt>
                      <c:pt idx="188">
                        <c:v>6319.3609999999999</c:v>
                      </c:pt>
                      <c:pt idx="189">
                        <c:v>6351.8559999999998</c:v>
                      </c:pt>
                      <c:pt idx="190">
                        <c:v>6384.3140000000003</c:v>
                      </c:pt>
                      <c:pt idx="191">
                        <c:v>6416.9579999999996</c:v>
                      </c:pt>
                      <c:pt idx="192">
                        <c:v>6449.5959999999995</c:v>
                      </c:pt>
                      <c:pt idx="193">
                        <c:v>6482.2049999999999</c:v>
                      </c:pt>
                      <c:pt idx="194">
                        <c:v>6514.7960000000003</c:v>
                      </c:pt>
                      <c:pt idx="195">
                        <c:v>6547.326</c:v>
                      </c:pt>
                      <c:pt idx="196">
                        <c:v>6579.8280000000004</c:v>
                      </c:pt>
                      <c:pt idx="197">
                        <c:v>6612.2510000000002</c:v>
                      </c:pt>
                      <c:pt idx="198">
                        <c:v>6644.7560000000003</c:v>
                      </c:pt>
                      <c:pt idx="199">
                        <c:v>6677.8419999999996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timescale_5!$C$1:$C$200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-0.74099999999999999</c:v>
                      </c:pt>
                      <c:pt idx="1">
                        <c:v>-0.65800000000000003</c:v>
                      </c:pt>
                      <c:pt idx="2">
                        <c:v>-0.45400000000000001</c:v>
                      </c:pt>
                      <c:pt idx="3">
                        <c:v>-0.69</c:v>
                      </c:pt>
                      <c:pt idx="4">
                        <c:v>-0.80500000000000005</c:v>
                      </c:pt>
                      <c:pt idx="5">
                        <c:v>-0.78400000000000003</c:v>
                      </c:pt>
                      <c:pt idx="6">
                        <c:v>-0.51400000000000001</c:v>
                      </c:pt>
                      <c:pt idx="7">
                        <c:v>-0.40100000000000002</c:v>
                      </c:pt>
                      <c:pt idx="8">
                        <c:v>-0.247</c:v>
                      </c:pt>
                      <c:pt idx="9">
                        <c:v>1.2999999999999999E-2</c:v>
                      </c:pt>
                      <c:pt idx="10">
                        <c:v>-0.23599999999999999</c:v>
                      </c:pt>
                      <c:pt idx="11">
                        <c:v>0.122</c:v>
                      </c:pt>
                      <c:pt idx="12">
                        <c:v>0.10299999999999999</c:v>
                      </c:pt>
                      <c:pt idx="13">
                        <c:v>0.23100000000000001</c:v>
                      </c:pt>
                      <c:pt idx="14">
                        <c:v>0.113</c:v>
                      </c:pt>
                      <c:pt idx="15">
                        <c:v>-9.9000000000000005E-2</c:v>
                      </c:pt>
                      <c:pt idx="16">
                        <c:v>-0.124</c:v>
                      </c:pt>
                      <c:pt idx="17">
                        <c:v>-7.8E-2</c:v>
                      </c:pt>
                      <c:pt idx="18">
                        <c:v>0.11700000000000001</c:v>
                      </c:pt>
                      <c:pt idx="19">
                        <c:v>0.27600000000000002</c:v>
                      </c:pt>
                      <c:pt idx="20">
                        <c:v>-5.8999999999999997E-2</c:v>
                      </c:pt>
                      <c:pt idx="21">
                        <c:v>0.21299999999999999</c:v>
                      </c:pt>
                      <c:pt idx="22">
                        <c:v>0.26500000000000001</c:v>
                      </c:pt>
                      <c:pt idx="23">
                        <c:v>2.1999999999999999E-2</c:v>
                      </c:pt>
                      <c:pt idx="24">
                        <c:v>0.112</c:v>
                      </c:pt>
                      <c:pt idx="25">
                        <c:v>0.182</c:v>
                      </c:pt>
                      <c:pt idx="26">
                        <c:v>0.191</c:v>
                      </c:pt>
                      <c:pt idx="27">
                        <c:v>0.10299999999999999</c:v>
                      </c:pt>
                      <c:pt idx="28">
                        <c:v>0.20200000000000001</c:v>
                      </c:pt>
                      <c:pt idx="29">
                        <c:v>0.253</c:v>
                      </c:pt>
                      <c:pt idx="30">
                        <c:v>0.14299999999999999</c:v>
                      </c:pt>
                      <c:pt idx="31">
                        <c:v>0.192</c:v>
                      </c:pt>
                      <c:pt idx="32">
                        <c:v>0.33100000000000002</c:v>
                      </c:pt>
                      <c:pt idx="33">
                        <c:v>0.30099999999999999</c:v>
                      </c:pt>
                      <c:pt idx="34">
                        <c:v>0.317</c:v>
                      </c:pt>
                      <c:pt idx="35">
                        <c:v>0.35699999999999998</c:v>
                      </c:pt>
                      <c:pt idx="36">
                        <c:v>0.32400000000000001</c:v>
                      </c:pt>
                      <c:pt idx="37">
                        <c:v>0.317</c:v>
                      </c:pt>
                      <c:pt idx="38">
                        <c:v>0.307</c:v>
                      </c:pt>
                      <c:pt idx="39">
                        <c:v>0.32500000000000001</c:v>
                      </c:pt>
                      <c:pt idx="40">
                        <c:v>0.24099999999999999</c:v>
                      </c:pt>
                      <c:pt idx="41">
                        <c:v>0.40799999999999997</c:v>
                      </c:pt>
                      <c:pt idx="42">
                        <c:v>0.223</c:v>
                      </c:pt>
                      <c:pt idx="43">
                        <c:v>0.32100000000000001</c:v>
                      </c:pt>
                      <c:pt idx="44">
                        <c:v>0.31</c:v>
                      </c:pt>
                      <c:pt idx="45">
                        <c:v>0.32200000000000001</c:v>
                      </c:pt>
                      <c:pt idx="46">
                        <c:v>0.30199999999999999</c:v>
                      </c:pt>
                      <c:pt idx="47">
                        <c:v>0.30099999999999999</c:v>
                      </c:pt>
                      <c:pt idx="48">
                        <c:v>0.23699999999999999</c:v>
                      </c:pt>
                      <c:pt idx="49">
                        <c:v>0.35099999999999998</c:v>
                      </c:pt>
                      <c:pt idx="50">
                        <c:v>0.35099999999999998</c:v>
                      </c:pt>
                      <c:pt idx="51">
                        <c:v>0.27100000000000002</c:v>
                      </c:pt>
                      <c:pt idx="52">
                        <c:v>0.33800000000000002</c:v>
                      </c:pt>
                      <c:pt idx="53">
                        <c:v>0.379</c:v>
                      </c:pt>
                      <c:pt idx="54">
                        <c:v>0.10199999999999999</c:v>
                      </c:pt>
                      <c:pt idx="55">
                        <c:v>3.2000000000000001E-2</c:v>
                      </c:pt>
                      <c:pt idx="56">
                        <c:v>0.33900000000000002</c:v>
                      </c:pt>
                      <c:pt idx="57">
                        <c:v>0.36899999999999999</c:v>
                      </c:pt>
                      <c:pt idx="58">
                        <c:v>0.374</c:v>
                      </c:pt>
                      <c:pt idx="59">
                        <c:v>0.30299999999999999</c:v>
                      </c:pt>
                      <c:pt idx="60">
                        <c:v>0.27200000000000002</c:v>
                      </c:pt>
                      <c:pt idx="61">
                        <c:v>0.313</c:v>
                      </c:pt>
                      <c:pt idx="62">
                        <c:v>0.36099999999999999</c:v>
                      </c:pt>
                      <c:pt idx="63">
                        <c:v>0.39600000000000002</c:v>
                      </c:pt>
                      <c:pt idx="64">
                        <c:v>0.38500000000000001</c:v>
                      </c:pt>
                      <c:pt idx="65">
                        <c:v>0.315</c:v>
                      </c:pt>
                      <c:pt idx="66">
                        <c:v>0.39100000000000001</c:v>
                      </c:pt>
                      <c:pt idx="67">
                        <c:v>0.36299999999999999</c:v>
                      </c:pt>
                      <c:pt idx="68">
                        <c:v>0.47</c:v>
                      </c:pt>
                      <c:pt idx="69">
                        <c:v>0.40100000000000002</c:v>
                      </c:pt>
                      <c:pt idx="70">
                        <c:v>0.32400000000000001</c:v>
                      </c:pt>
                      <c:pt idx="71">
                        <c:v>0.45</c:v>
                      </c:pt>
                      <c:pt idx="72">
                        <c:v>0.46300000000000002</c:v>
                      </c:pt>
                      <c:pt idx="73">
                        <c:v>0.44900000000000001</c:v>
                      </c:pt>
                      <c:pt idx="74">
                        <c:v>0.435</c:v>
                      </c:pt>
                      <c:pt idx="75">
                        <c:v>0.38500000000000001</c:v>
                      </c:pt>
                      <c:pt idx="76">
                        <c:v>0.41599999999999998</c:v>
                      </c:pt>
                      <c:pt idx="77">
                        <c:v>0.34399999999999997</c:v>
                      </c:pt>
                      <c:pt idx="78">
                        <c:v>0.33800000000000002</c:v>
                      </c:pt>
                      <c:pt idx="79">
                        <c:v>0.33900000000000002</c:v>
                      </c:pt>
                      <c:pt idx="80">
                        <c:v>0.44700000000000001</c:v>
                      </c:pt>
                      <c:pt idx="81">
                        <c:v>0.375</c:v>
                      </c:pt>
                      <c:pt idx="82">
                        <c:v>0.41399999999999998</c:v>
                      </c:pt>
                      <c:pt idx="83">
                        <c:v>0.51200000000000001</c:v>
                      </c:pt>
                      <c:pt idx="84">
                        <c:v>0.38800000000000001</c:v>
                      </c:pt>
                      <c:pt idx="85">
                        <c:v>0.51700000000000002</c:v>
                      </c:pt>
                      <c:pt idx="86">
                        <c:v>0.53400000000000003</c:v>
                      </c:pt>
                      <c:pt idx="87">
                        <c:v>0.53</c:v>
                      </c:pt>
                      <c:pt idx="88">
                        <c:v>0.42199999999999999</c:v>
                      </c:pt>
                      <c:pt idx="89">
                        <c:v>0.42399999999999999</c:v>
                      </c:pt>
                      <c:pt idx="90">
                        <c:v>0.42</c:v>
                      </c:pt>
                      <c:pt idx="91">
                        <c:v>0.34399999999999997</c:v>
                      </c:pt>
                      <c:pt idx="92">
                        <c:v>0.41899999999999998</c:v>
                      </c:pt>
                      <c:pt idx="93">
                        <c:v>0.41899999999999998</c:v>
                      </c:pt>
                      <c:pt idx="94">
                        <c:v>0.44400000000000001</c:v>
                      </c:pt>
                      <c:pt idx="95">
                        <c:v>0.432</c:v>
                      </c:pt>
                      <c:pt idx="96">
                        <c:v>0.36899999999999999</c:v>
                      </c:pt>
                      <c:pt idx="97">
                        <c:v>0.38700000000000001</c:v>
                      </c:pt>
                      <c:pt idx="98">
                        <c:v>0.432</c:v>
                      </c:pt>
                      <c:pt idx="99">
                        <c:v>0.42399999999999999</c:v>
                      </c:pt>
                      <c:pt idx="100">
                        <c:v>0.44800000000000001</c:v>
                      </c:pt>
                      <c:pt idx="101">
                        <c:v>0.442</c:v>
                      </c:pt>
                      <c:pt idx="102">
                        <c:v>0.40899999999999997</c:v>
                      </c:pt>
                      <c:pt idx="103">
                        <c:v>0.443</c:v>
                      </c:pt>
                      <c:pt idx="104">
                        <c:v>0.51600000000000001</c:v>
                      </c:pt>
                      <c:pt idx="105">
                        <c:v>0.47899999999999998</c:v>
                      </c:pt>
                      <c:pt idx="106">
                        <c:v>0.498</c:v>
                      </c:pt>
                      <c:pt idx="107">
                        <c:v>0.505</c:v>
                      </c:pt>
                      <c:pt idx="108">
                        <c:v>0.44700000000000001</c:v>
                      </c:pt>
                      <c:pt idx="109">
                        <c:v>0.38800000000000001</c:v>
                      </c:pt>
                      <c:pt idx="110">
                        <c:v>0.47299999999999998</c:v>
                      </c:pt>
                      <c:pt idx="111">
                        <c:v>0.46300000000000002</c:v>
                      </c:pt>
                      <c:pt idx="112">
                        <c:v>0.52300000000000002</c:v>
                      </c:pt>
                      <c:pt idx="113">
                        <c:v>0.45300000000000001</c:v>
                      </c:pt>
                      <c:pt idx="114">
                        <c:v>0.48399999999999999</c:v>
                      </c:pt>
                      <c:pt idx="115">
                        <c:v>0.499</c:v>
                      </c:pt>
                      <c:pt idx="116">
                        <c:v>0.52</c:v>
                      </c:pt>
                      <c:pt idx="117">
                        <c:v>0.45400000000000001</c:v>
                      </c:pt>
                      <c:pt idx="118">
                        <c:v>0.45300000000000001</c:v>
                      </c:pt>
                      <c:pt idx="119">
                        <c:v>0.435</c:v>
                      </c:pt>
                      <c:pt idx="120">
                        <c:v>0.34499999999999997</c:v>
                      </c:pt>
                      <c:pt idx="121">
                        <c:v>0.42199999999999999</c:v>
                      </c:pt>
                      <c:pt idx="122">
                        <c:v>0.42499999999999999</c:v>
                      </c:pt>
                      <c:pt idx="123">
                        <c:v>0.47</c:v>
                      </c:pt>
                      <c:pt idx="124">
                        <c:v>0.41799999999999998</c:v>
                      </c:pt>
                      <c:pt idx="125">
                        <c:v>0.45800000000000002</c:v>
                      </c:pt>
                      <c:pt idx="126">
                        <c:v>0.436</c:v>
                      </c:pt>
                      <c:pt idx="127">
                        <c:v>0.40200000000000002</c:v>
                      </c:pt>
                      <c:pt idx="128">
                        <c:v>0.435</c:v>
                      </c:pt>
                      <c:pt idx="129">
                        <c:v>0.48199999999999998</c:v>
                      </c:pt>
                      <c:pt idx="130">
                        <c:v>0.4</c:v>
                      </c:pt>
                      <c:pt idx="131">
                        <c:v>0.44</c:v>
                      </c:pt>
                      <c:pt idx="132">
                        <c:v>0.42499999999999999</c:v>
                      </c:pt>
                      <c:pt idx="133">
                        <c:v>0.41599999999999998</c:v>
                      </c:pt>
                      <c:pt idx="134">
                        <c:v>0.38400000000000001</c:v>
                      </c:pt>
                      <c:pt idx="135">
                        <c:v>0.29399999999999998</c:v>
                      </c:pt>
                      <c:pt idx="136">
                        <c:v>0.43</c:v>
                      </c:pt>
                      <c:pt idx="137">
                        <c:v>0.495</c:v>
                      </c:pt>
                      <c:pt idx="138">
                        <c:v>0.44900000000000001</c:v>
                      </c:pt>
                      <c:pt idx="139">
                        <c:v>0.40899999999999997</c:v>
                      </c:pt>
                      <c:pt idx="140">
                        <c:v>0.48299999999999998</c:v>
                      </c:pt>
                      <c:pt idx="141">
                        <c:v>0.40600000000000003</c:v>
                      </c:pt>
                      <c:pt idx="142">
                        <c:v>0.36599999999999999</c:v>
                      </c:pt>
                      <c:pt idx="143">
                        <c:v>0.40600000000000003</c:v>
                      </c:pt>
                      <c:pt idx="144">
                        <c:v>0.442</c:v>
                      </c:pt>
                      <c:pt idx="145">
                        <c:v>0.45200000000000001</c:v>
                      </c:pt>
                      <c:pt idx="146">
                        <c:v>0.45600000000000002</c:v>
                      </c:pt>
                      <c:pt idx="147">
                        <c:v>0.52500000000000002</c:v>
                      </c:pt>
                      <c:pt idx="148">
                        <c:v>0.501</c:v>
                      </c:pt>
                      <c:pt idx="149">
                        <c:v>0.49299999999999999</c:v>
                      </c:pt>
                      <c:pt idx="150">
                        <c:v>0.35499999999999998</c:v>
                      </c:pt>
                      <c:pt idx="151">
                        <c:v>0.46200000000000002</c:v>
                      </c:pt>
                      <c:pt idx="152">
                        <c:v>0.46800000000000003</c:v>
                      </c:pt>
                      <c:pt idx="153">
                        <c:v>0.46899999999999997</c:v>
                      </c:pt>
                      <c:pt idx="154">
                        <c:v>0.439</c:v>
                      </c:pt>
                      <c:pt idx="155">
                        <c:v>0.38900000000000001</c:v>
                      </c:pt>
                      <c:pt idx="156">
                        <c:v>0.41199999999999998</c:v>
                      </c:pt>
                      <c:pt idx="157">
                        <c:v>0.43</c:v>
                      </c:pt>
                      <c:pt idx="158">
                        <c:v>0.47799999999999998</c:v>
                      </c:pt>
                      <c:pt idx="159">
                        <c:v>0.498</c:v>
                      </c:pt>
                      <c:pt idx="160">
                        <c:v>0.42499999999999999</c:v>
                      </c:pt>
                      <c:pt idx="161">
                        <c:v>0.52100000000000002</c:v>
                      </c:pt>
                      <c:pt idx="162">
                        <c:v>0.49399999999999999</c:v>
                      </c:pt>
                      <c:pt idx="163">
                        <c:v>0.51900000000000002</c:v>
                      </c:pt>
                      <c:pt idx="164">
                        <c:v>0.443</c:v>
                      </c:pt>
                      <c:pt idx="165">
                        <c:v>0.38700000000000001</c:v>
                      </c:pt>
                      <c:pt idx="166">
                        <c:v>0.45900000000000002</c:v>
                      </c:pt>
                      <c:pt idx="167">
                        <c:v>0.47899999999999998</c:v>
                      </c:pt>
                      <c:pt idx="168">
                        <c:v>0.46400000000000002</c:v>
                      </c:pt>
                      <c:pt idx="169">
                        <c:v>0.45100000000000001</c:v>
                      </c:pt>
                      <c:pt idx="170">
                        <c:v>0.49</c:v>
                      </c:pt>
                      <c:pt idx="171">
                        <c:v>0.5</c:v>
                      </c:pt>
                      <c:pt idx="172">
                        <c:v>0.43</c:v>
                      </c:pt>
                      <c:pt idx="173">
                        <c:v>0.47799999999999998</c:v>
                      </c:pt>
                      <c:pt idx="174">
                        <c:v>0.44</c:v>
                      </c:pt>
                      <c:pt idx="175">
                        <c:v>0.53800000000000003</c:v>
                      </c:pt>
                      <c:pt idx="176">
                        <c:v>0.40699999999999997</c:v>
                      </c:pt>
                      <c:pt idx="177">
                        <c:v>0.46600000000000003</c:v>
                      </c:pt>
                      <c:pt idx="178">
                        <c:v>0.45200000000000001</c:v>
                      </c:pt>
                      <c:pt idx="179">
                        <c:v>0.40300000000000002</c:v>
                      </c:pt>
                      <c:pt idx="180">
                        <c:v>0.39</c:v>
                      </c:pt>
                      <c:pt idx="181">
                        <c:v>0.47599999999999998</c:v>
                      </c:pt>
                      <c:pt idx="182">
                        <c:v>0.47499999999999998</c:v>
                      </c:pt>
                      <c:pt idx="183">
                        <c:v>0.498</c:v>
                      </c:pt>
                      <c:pt idx="184">
                        <c:v>0.44500000000000001</c:v>
                      </c:pt>
                      <c:pt idx="185">
                        <c:v>0.52700000000000002</c:v>
                      </c:pt>
                      <c:pt idx="186">
                        <c:v>0.48</c:v>
                      </c:pt>
                      <c:pt idx="187">
                        <c:v>0.46300000000000002</c:v>
                      </c:pt>
                      <c:pt idx="188">
                        <c:v>0.48299999999999998</c:v>
                      </c:pt>
                      <c:pt idx="189">
                        <c:v>0.42299999999999999</c:v>
                      </c:pt>
                      <c:pt idx="190">
                        <c:v>0.502</c:v>
                      </c:pt>
                      <c:pt idx="191">
                        <c:v>0.46200000000000002</c:v>
                      </c:pt>
                      <c:pt idx="192">
                        <c:v>0.48099999999999998</c:v>
                      </c:pt>
                      <c:pt idx="193">
                        <c:v>0.44400000000000001</c:v>
                      </c:pt>
                      <c:pt idx="194">
                        <c:v>0.501</c:v>
                      </c:pt>
                      <c:pt idx="195">
                        <c:v>0.42299999999999999</c:v>
                      </c:pt>
                      <c:pt idx="196">
                        <c:v>0.38600000000000001</c:v>
                      </c:pt>
                      <c:pt idx="197">
                        <c:v>0.47</c:v>
                      </c:pt>
                      <c:pt idx="198">
                        <c:v>0.45500000000000002</c:v>
                      </c:pt>
                      <c:pt idx="199">
                        <c:v>0.497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545-41AA-BD59-127118022D42}"/>
                  </c:ext>
                </c:extLst>
              </c15:ser>
            </c15:filteredScatterSeries>
            <c15:filteredScatterSeries>
              <c15:ser>
                <c:idx val="22"/>
                <c:order val="13"/>
                <c:tx>
                  <c:v>timescale_50</c:v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timescale_50!$B$1:$B$200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24.827999999999999</c:v>
                      </c:pt>
                      <c:pt idx="1">
                        <c:v>47.482999999999997</c:v>
                      </c:pt>
                      <c:pt idx="2">
                        <c:v>70.570999999999998</c:v>
                      </c:pt>
                      <c:pt idx="3">
                        <c:v>93.082999999999998</c:v>
                      </c:pt>
                      <c:pt idx="4">
                        <c:v>116.126</c:v>
                      </c:pt>
                      <c:pt idx="5">
                        <c:v>138.602</c:v>
                      </c:pt>
                      <c:pt idx="6">
                        <c:v>161.702</c:v>
                      </c:pt>
                      <c:pt idx="7">
                        <c:v>182.626</c:v>
                      </c:pt>
                      <c:pt idx="8">
                        <c:v>205.7</c:v>
                      </c:pt>
                      <c:pt idx="9">
                        <c:v>228.37299999999999</c:v>
                      </c:pt>
                      <c:pt idx="10">
                        <c:v>251.33600000000001</c:v>
                      </c:pt>
                      <c:pt idx="11">
                        <c:v>273.95400000000001</c:v>
                      </c:pt>
                      <c:pt idx="12">
                        <c:v>296.83600000000001</c:v>
                      </c:pt>
                      <c:pt idx="13">
                        <c:v>319.63</c:v>
                      </c:pt>
                      <c:pt idx="14">
                        <c:v>340.21600000000001</c:v>
                      </c:pt>
                      <c:pt idx="15">
                        <c:v>362.56599999999997</c:v>
                      </c:pt>
                      <c:pt idx="16">
                        <c:v>385.14299999999997</c:v>
                      </c:pt>
                      <c:pt idx="17">
                        <c:v>407.40300000000002</c:v>
                      </c:pt>
                      <c:pt idx="18">
                        <c:v>429.69299999999998</c:v>
                      </c:pt>
                      <c:pt idx="19">
                        <c:v>451.858</c:v>
                      </c:pt>
                      <c:pt idx="20">
                        <c:v>474.41</c:v>
                      </c:pt>
                      <c:pt idx="21">
                        <c:v>496.505</c:v>
                      </c:pt>
                      <c:pt idx="22">
                        <c:v>518.46799999999996</c:v>
                      </c:pt>
                      <c:pt idx="23">
                        <c:v>540.577</c:v>
                      </c:pt>
                      <c:pt idx="24">
                        <c:v>562.74300000000005</c:v>
                      </c:pt>
                      <c:pt idx="25">
                        <c:v>584.86099999999999</c:v>
                      </c:pt>
                      <c:pt idx="26">
                        <c:v>606.95600000000002</c:v>
                      </c:pt>
                      <c:pt idx="27">
                        <c:v>628.94899999999996</c:v>
                      </c:pt>
                      <c:pt idx="28">
                        <c:v>650.952</c:v>
                      </c:pt>
                      <c:pt idx="29">
                        <c:v>672.98</c:v>
                      </c:pt>
                      <c:pt idx="30">
                        <c:v>694.99199999999996</c:v>
                      </c:pt>
                      <c:pt idx="31">
                        <c:v>717.23699999999997</c:v>
                      </c:pt>
                      <c:pt idx="32">
                        <c:v>741.404</c:v>
                      </c:pt>
                      <c:pt idx="33">
                        <c:v>763.30399999999997</c:v>
                      </c:pt>
                      <c:pt idx="34">
                        <c:v>785.41899999999998</c:v>
                      </c:pt>
                      <c:pt idx="35">
                        <c:v>807.57799999999997</c:v>
                      </c:pt>
                      <c:pt idx="36">
                        <c:v>829.78599999999994</c:v>
                      </c:pt>
                      <c:pt idx="37">
                        <c:v>851.97</c:v>
                      </c:pt>
                      <c:pt idx="38">
                        <c:v>874.15</c:v>
                      </c:pt>
                      <c:pt idx="39">
                        <c:v>896.2</c:v>
                      </c:pt>
                      <c:pt idx="40">
                        <c:v>918.43700000000001</c:v>
                      </c:pt>
                      <c:pt idx="41">
                        <c:v>940.36400000000003</c:v>
                      </c:pt>
                      <c:pt idx="42">
                        <c:v>962.56</c:v>
                      </c:pt>
                      <c:pt idx="43">
                        <c:v>984.73599999999999</c:v>
                      </c:pt>
                      <c:pt idx="44">
                        <c:v>1007.227</c:v>
                      </c:pt>
                      <c:pt idx="45">
                        <c:v>1029.4839999999999</c:v>
                      </c:pt>
                      <c:pt idx="46">
                        <c:v>1051.4670000000001</c:v>
                      </c:pt>
                      <c:pt idx="47">
                        <c:v>1073.5920000000001</c:v>
                      </c:pt>
                      <c:pt idx="48">
                        <c:v>1095.7339999999999</c:v>
                      </c:pt>
                      <c:pt idx="49">
                        <c:v>1117.7840000000001</c:v>
                      </c:pt>
                      <c:pt idx="50">
                        <c:v>1140.3579999999999</c:v>
                      </c:pt>
                      <c:pt idx="51">
                        <c:v>1162.798</c:v>
                      </c:pt>
                      <c:pt idx="52">
                        <c:v>1184.9559999999999</c:v>
                      </c:pt>
                      <c:pt idx="53">
                        <c:v>1206.9559999999999</c:v>
                      </c:pt>
                      <c:pt idx="54">
                        <c:v>1228.981</c:v>
                      </c:pt>
                      <c:pt idx="55">
                        <c:v>1251.1859999999999</c:v>
                      </c:pt>
                      <c:pt idx="56">
                        <c:v>1273.021</c:v>
                      </c:pt>
                      <c:pt idx="57">
                        <c:v>1295.1690000000001</c:v>
                      </c:pt>
                      <c:pt idx="58">
                        <c:v>1318.92</c:v>
                      </c:pt>
                      <c:pt idx="59">
                        <c:v>1341.05</c:v>
                      </c:pt>
                      <c:pt idx="60">
                        <c:v>1363.06</c:v>
                      </c:pt>
                      <c:pt idx="61">
                        <c:v>1385.105</c:v>
                      </c:pt>
                      <c:pt idx="62">
                        <c:v>1407.2470000000001</c:v>
                      </c:pt>
                      <c:pt idx="63">
                        <c:v>1429.3</c:v>
                      </c:pt>
                      <c:pt idx="64">
                        <c:v>1451.164</c:v>
                      </c:pt>
                      <c:pt idx="65">
                        <c:v>1473.027</c:v>
                      </c:pt>
                      <c:pt idx="66">
                        <c:v>1495.231</c:v>
                      </c:pt>
                      <c:pt idx="67">
                        <c:v>1517.126</c:v>
                      </c:pt>
                      <c:pt idx="68">
                        <c:v>1539.502</c:v>
                      </c:pt>
                      <c:pt idx="69">
                        <c:v>1561.7819999999999</c:v>
                      </c:pt>
                      <c:pt idx="70">
                        <c:v>1584.1120000000001</c:v>
                      </c:pt>
                      <c:pt idx="71">
                        <c:v>1606.075</c:v>
                      </c:pt>
                      <c:pt idx="72">
                        <c:v>1628.2639999999999</c:v>
                      </c:pt>
                      <c:pt idx="73">
                        <c:v>1650.386</c:v>
                      </c:pt>
                      <c:pt idx="74">
                        <c:v>1672.346</c:v>
                      </c:pt>
                      <c:pt idx="75">
                        <c:v>1702.104</c:v>
                      </c:pt>
                      <c:pt idx="76">
                        <c:v>1734.4010000000001</c:v>
                      </c:pt>
                      <c:pt idx="77">
                        <c:v>1766.9069999999999</c:v>
                      </c:pt>
                      <c:pt idx="78">
                        <c:v>1799.3889999999999</c:v>
                      </c:pt>
                      <c:pt idx="79">
                        <c:v>1831.6759999999999</c:v>
                      </c:pt>
                      <c:pt idx="80">
                        <c:v>1864.0609999999999</c:v>
                      </c:pt>
                      <c:pt idx="81">
                        <c:v>1896.0170000000001</c:v>
                      </c:pt>
                      <c:pt idx="82">
                        <c:v>1928.146</c:v>
                      </c:pt>
                      <c:pt idx="83">
                        <c:v>1963.9860000000001</c:v>
                      </c:pt>
                      <c:pt idx="84">
                        <c:v>1996.077</c:v>
                      </c:pt>
                      <c:pt idx="85">
                        <c:v>2027.895</c:v>
                      </c:pt>
                      <c:pt idx="86">
                        <c:v>2059.7910000000002</c:v>
                      </c:pt>
                      <c:pt idx="87">
                        <c:v>2092.0129999999999</c:v>
                      </c:pt>
                      <c:pt idx="88">
                        <c:v>2124.3159999999998</c:v>
                      </c:pt>
                      <c:pt idx="89">
                        <c:v>2156.3609999999999</c:v>
                      </c:pt>
                      <c:pt idx="90">
                        <c:v>2188.5230000000001</c:v>
                      </c:pt>
                      <c:pt idx="91">
                        <c:v>2220.56</c:v>
                      </c:pt>
                      <c:pt idx="92">
                        <c:v>2252.7420000000002</c:v>
                      </c:pt>
                      <c:pt idx="93">
                        <c:v>2285.0770000000002</c:v>
                      </c:pt>
                      <c:pt idx="94">
                        <c:v>2317.9259999999999</c:v>
                      </c:pt>
                      <c:pt idx="95">
                        <c:v>2350.4180000000001</c:v>
                      </c:pt>
                      <c:pt idx="96">
                        <c:v>2382.5349999999999</c:v>
                      </c:pt>
                      <c:pt idx="97">
                        <c:v>2414.748</c:v>
                      </c:pt>
                      <c:pt idx="98">
                        <c:v>2447.2199999999998</c:v>
                      </c:pt>
                      <c:pt idx="99">
                        <c:v>2479.9299999999998</c:v>
                      </c:pt>
                      <c:pt idx="100">
                        <c:v>2512.3539999999998</c:v>
                      </c:pt>
                      <c:pt idx="101">
                        <c:v>2544.306</c:v>
                      </c:pt>
                      <c:pt idx="102">
                        <c:v>2576.0949999999998</c:v>
                      </c:pt>
                      <c:pt idx="103">
                        <c:v>2608.1770000000001</c:v>
                      </c:pt>
                      <c:pt idx="104">
                        <c:v>2640.54</c:v>
                      </c:pt>
                      <c:pt idx="105">
                        <c:v>2672.5250000000001</c:v>
                      </c:pt>
                      <c:pt idx="106">
                        <c:v>2704.558</c:v>
                      </c:pt>
                      <c:pt idx="107">
                        <c:v>2736.5120000000002</c:v>
                      </c:pt>
                      <c:pt idx="108">
                        <c:v>2768.5149999999999</c:v>
                      </c:pt>
                      <c:pt idx="109">
                        <c:v>2804.1579999999999</c:v>
                      </c:pt>
                      <c:pt idx="110">
                        <c:v>2836.5770000000002</c:v>
                      </c:pt>
                      <c:pt idx="111">
                        <c:v>2869.0070000000001</c:v>
                      </c:pt>
                      <c:pt idx="112">
                        <c:v>2901.7179999999998</c:v>
                      </c:pt>
                      <c:pt idx="113">
                        <c:v>2934.7579999999998</c:v>
                      </c:pt>
                      <c:pt idx="114">
                        <c:v>2966.8870000000002</c:v>
                      </c:pt>
                      <c:pt idx="115">
                        <c:v>2999.4279999999999</c:v>
                      </c:pt>
                      <c:pt idx="116">
                        <c:v>3031.6869999999999</c:v>
                      </c:pt>
                      <c:pt idx="117">
                        <c:v>3053.6109999999999</c:v>
                      </c:pt>
                      <c:pt idx="118">
                        <c:v>3075.4859999999999</c:v>
                      </c:pt>
                      <c:pt idx="119">
                        <c:v>3097.2890000000002</c:v>
                      </c:pt>
                      <c:pt idx="120">
                        <c:v>3119.0050000000001</c:v>
                      </c:pt>
                      <c:pt idx="121">
                        <c:v>3140.8359999999998</c:v>
                      </c:pt>
                      <c:pt idx="122">
                        <c:v>3162.7930000000001</c:v>
                      </c:pt>
                      <c:pt idx="123">
                        <c:v>3185.4029999999998</c:v>
                      </c:pt>
                      <c:pt idx="124">
                        <c:v>3207.328</c:v>
                      </c:pt>
                      <c:pt idx="125">
                        <c:v>3229.1410000000001</c:v>
                      </c:pt>
                      <c:pt idx="126">
                        <c:v>3251.027</c:v>
                      </c:pt>
                      <c:pt idx="127">
                        <c:v>3272.5830000000001</c:v>
                      </c:pt>
                      <c:pt idx="128">
                        <c:v>3294.3449999999998</c:v>
                      </c:pt>
                      <c:pt idx="129">
                        <c:v>3316.4140000000002</c:v>
                      </c:pt>
                      <c:pt idx="130">
                        <c:v>3338.9409999999998</c:v>
                      </c:pt>
                      <c:pt idx="131">
                        <c:v>3360.8290000000002</c:v>
                      </c:pt>
                      <c:pt idx="132">
                        <c:v>3382.9180000000001</c:v>
                      </c:pt>
                      <c:pt idx="133">
                        <c:v>3405.0509999999999</c:v>
                      </c:pt>
                      <c:pt idx="134">
                        <c:v>3427.4279999999999</c:v>
                      </c:pt>
                      <c:pt idx="135">
                        <c:v>3462.502</c:v>
                      </c:pt>
                      <c:pt idx="136">
                        <c:v>3494.5030000000002</c:v>
                      </c:pt>
                      <c:pt idx="137">
                        <c:v>3526.53</c:v>
                      </c:pt>
                      <c:pt idx="138">
                        <c:v>3558.674</c:v>
                      </c:pt>
                      <c:pt idx="139">
                        <c:v>3591.13</c:v>
                      </c:pt>
                      <c:pt idx="140">
                        <c:v>3623.2829999999999</c:v>
                      </c:pt>
                      <c:pt idx="141">
                        <c:v>3655.7930000000001</c:v>
                      </c:pt>
                      <c:pt idx="142">
                        <c:v>3688.1179999999999</c:v>
                      </c:pt>
                      <c:pt idx="143">
                        <c:v>3720.616</c:v>
                      </c:pt>
                      <c:pt idx="144">
                        <c:v>3753.087</c:v>
                      </c:pt>
                      <c:pt idx="145">
                        <c:v>3785.261</c:v>
                      </c:pt>
                      <c:pt idx="146">
                        <c:v>3817.4630000000002</c:v>
                      </c:pt>
                      <c:pt idx="147">
                        <c:v>3849.6060000000002</c:v>
                      </c:pt>
                      <c:pt idx="148">
                        <c:v>3881.65</c:v>
                      </c:pt>
                      <c:pt idx="149">
                        <c:v>3913.6320000000001</c:v>
                      </c:pt>
                      <c:pt idx="150">
                        <c:v>3945.491</c:v>
                      </c:pt>
                      <c:pt idx="151">
                        <c:v>3977.5920000000001</c:v>
                      </c:pt>
                      <c:pt idx="152">
                        <c:v>4009.518</c:v>
                      </c:pt>
                      <c:pt idx="153">
                        <c:v>4041.6979999999999</c:v>
                      </c:pt>
                      <c:pt idx="154">
                        <c:v>4074.1080000000002</c:v>
                      </c:pt>
                      <c:pt idx="155">
                        <c:v>4105.8609999999999</c:v>
                      </c:pt>
                      <c:pt idx="156">
                        <c:v>4137.4409999999998</c:v>
                      </c:pt>
                      <c:pt idx="157">
                        <c:v>4169.0529999999999</c:v>
                      </c:pt>
                      <c:pt idx="158">
                        <c:v>4200.848</c:v>
                      </c:pt>
                      <c:pt idx="159">
                        <c:v>4232.4970000000003</c:v>
                      </c:pt>
                      <c:pt idx="160">
                        <c:v>4264.41</c:v>
                      </c:pt>
                      <c:pt idx="161">
                        <c:v>4299.5600000000004</c:v>
                      </c:pt>
                      <c:pt idx="162">
                        <c:v>4322.9920000000002</c:v>
                      </c:pt>
                      <c:pt idx="163">
                        <c:v>4344.3990000000003</c:v>
                      </c:pt>
                      <c:pt idx="164">
                        <c:v>4365.7809999999999</c:v>
                      </c:pt>
                      <c:pt idx="165">
                        <c:v>4387.6469999999999</c:v>
                      </c:pt>
                      <c:pt idx="166">
                        <c:v>4409.3140000000003</c:v>
                      </c:pt>
                      <c:pt idx="167">
                        <c:v>4430.9110000000001</c:v>
                      </c:pt>
                      <c:pt idx="168">
                        <c:v>4452.5469999999996</c:v>
                      </c:pt>
                      <c:pt idx="169">
                        <c:v>4474.0619999999999</c:v>
                      </c:pt>
                      <c:pt idx="170">
                        <c:v>4496.1260000000002</c:v>
                      </c:pt>
                      <c:pt idx="171">
                        <c:v>4517.7209999999995</c:v>
                      </c:pt>
                      <c:pt idx="172">
                        <c:v>4539.3190000000004</c:v>
                      </c:pt>
                      <c:pt idx="173">
                        <c:v>4561.1170000000002</c:v>
                      </c:pt>
                      <c:pt idx="174">
                        <c:v>4582.5079999999998</c:v>
                      </c:pt>
                      <c:pt idx="175">
                        <c:v>4604.1270000000004</c:v>
                      </c:pt>
                      <c:pt idx="176">
                        <c:v>4625.6270000000004</c:v>
                      </c:pt>
                      <c:pt idx="177">
                        <c:v>4647.1670000000004</c:v>
                      </c:pt>
                      <c:pt idx="178">
                        <c:v>4669.3220000000001</c:v>
                      </c:pt>
                      <c:pt idx="179">
                        <c:v>4701.2340000000004</c:v>
                      </c:pt>
                      <c:pt idx="180">
                        <c:v>4732.8</c:v>
                      </c:pt>
                      <c:pt idx="181">
                        <c:v>4764.518</c:v>
                      </c:pt>
                      <c:pt idx="182">
                        <c:v>4796.2870000000003</c:v>
                      </c:pt>
                      <c:pt idx="183">
                        <c:v>4827.9639999999999</c:v>
                      </c:pt>
                      <c:pt idx="184">
                        <c:v>4859.741</c:v>
                      </c:pt>
                      <c:pt idx="185">
                        <c:v>4891.1459999999997</c:v>
                      </c:pt>
                      <c:pt idx="186">
                        <c:v>4926.7079999999996</c:v>
                      </c:pt>
                      <c:pt idx="187">
                        <c:v>4957.9709999999995</c:v>
                      </c:pt>
                      <c:pt idx="188">
                        <c:v>4989.4279999999999</c:v>
                      </c:pt>
                      <c:pt idx="189">
                        <c:v>5021.05</c:v>
                      </c:pt>
                      <c:pt idx="190">
                        <c:v>5052.7979999999998</c:v>
                      </c:pt>
                      <c:pt idx="191">
                        <c:v>5084.3609999999999</c:v>
                      </c:pt>
                      <c:pt idx="192">
                        <c:v>5116.0879999999997</c:v>
                      </c:pt>
                      <c:pt idx="193">
                        <c:v>5147.7370000000001</c:v>
                      </c:pt>
                      <c:pt idx="194">
                        <c:v>5179.4480000000003</c:v>
                      </c:pt>
                      <c:pt idx="195">
                        <c:v>5211.1120000000001</c:v>
                      </c:pt>
                      <c:pt idx="196">
                        <c:v>5242.7740000000003</c:v>
                      </c:pt>
                      <c:pt idx="197">
                        <c:v>5274.3249999999998</c:v>
                      </c:pt>
                      <c:pt idx="198">
                        <c:v>5306.1120000000001</c:v>
                      </c:pt>
                      <c:pt idx="199">
                        <c:v>5337.68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timescale_50!$C$1:$C$200</c15:sqref>
                        </c15:formulaRef>
                      </c:ext>
                    </c:extLst>
                    <c:numCache>
                      <c:formatCode>General</c:formatCode>
                      <c:ptCount val="200"/>
                      <c:pt idx="0">
                        <c:v>-0.39300000000000002</c:v>
                      </c:pt>
                      <c:pt idx="1">
                        <c:v>-0.161</c:v>
                      </c:pt>
                      <c:pt idx="2">
                        <c:v>-0.376</c:v>
                      </c:pt>
                      <c:pt idx="3">
                        <c:v>-0.50600000000000001</c:v>
                      </c:pt>
                      <c:pt idx="4">
                        <c:v>-0.40899999999999997</c:v>
                      </c:pt>
                      <c:pt idx="5">
                        <c:v>-0.34899999999999998</c:v>
                      </c:pt>
                      <c:pt idx="6">
                        <c:v>-0.34100000000000003</c:v>
                      </c:pt>
                      <c:pt idx="7">
                        <c:v>-2.3E-2</c:v>
                      </c:pt>
                      <c:pt idx="8">
                        <c:v>-4.1000000000000002E-2</c:v>
                      </c:pt>
                      <c:pt idx="9">
                        <c:v>2.3E-2</c:v>
                      </c:pt>
                      <c:pt idx="10">
                        <c:v>0.17499999999999999</c:v>
                      </c:pt>
                      <c:pt idx="11">
                        <c:v>3.2000000000000001E-2</c:v>
                      </c:pt>
                      <c:pt idx="12">
                        <c:v>0.27400000000000002</c:v>
                      </c:pt>
                      <c:pt idx="13">
                        <c:v>0.19700000000000001</c:v>
                      </c:pt>
                      <c:pt idx="14">
                        <c:v>0.10299999999999999</c:v>
                      </c:pt>
                      <c:pt idx="15">
                        <c:v>0.30099999999999999</c:v>
                      </c:pt>
                      <c:pt idx="16">
                        <c:v>0.34</c:v>
                      </c:pt>
                      <c:pt idx="17">
                        <c:v>0.32400000000000001</c:v>
                      </c:pt>
                      <c:pt idx="18">
                        <c:v>0.38100000000000001</c:v>
                      </c:pt>
                      <c:pt idx="19">
                        <c:v>0.35299999999999998</c:v>
                      </c:pt>
                      <c:pt idx="20">
                        <c:v>0.33200000000000002</c:v>
                      </c:pt>
                      <c:pt idx="21">
                        <c:v>0.318</c:v>
                      </c:pt>
                      <c:pt idx="22">
                        <c:v>0.41899999999999998</c:v>
                      </c:pt>
                      <c:pt idx="23">
                        <c:v>0.36099999999999999</c:v>
                      </c:pt>
                      <c:pt idx="24">
                        <c:v>0.40799999999999997</c:v>
                      </c:pt>
                      <c:pt idx="25">
                        <c:v>0.28699999999999998</c:v>
                      </c:pt>
                      <c:pt idx="26">
                        <c:v>0.39300000000000002</c:v>
                      </c:pt>
                      <c:pt idx="27">
                        <c:v>0.499</c:v>
                      </c:pt>
                      <c:pt idx="28">
                        <c:v>0.45100000000000001</c:v>
                      </c:pt>
                      <c:pt idx="29">
                        <c:v>0.42599999999999999</c:v>
                      </c:pt>
                      <c:pt idx="30">
                        <c:v>0.38800000000000001</c:v>
                      </c:pt>
                      <c:pt idx="31">
                        <c:v>0.47599999999999998</c:v>
                      </c:pt>
                      <c:pt idx="32">
                        <c:v>0.309</c:v>
                      </c:pt>
                      <c:pt idx="33">
                        <c:v>0.40400000000000003</c:v>
                      </c:pt>
                      <c:pt idx="34">
                        <c:v>0.433</c:v>
                      </c:pt>
                      <c:pt idx="35">
                        <c:v>0.29699999999999999</c:v>
                      </c:pt>
                      <c:pt idx="36">
                        <c:v>0.24299999999999999</c:v>
                      </c:pt>
                      <c:pt idx="37">
                        <c:v>0.28899999999999998</c:v>
                      </c:pt>
                      <c:pt idx="38">
                        <c:v>0.29699999999999999</c:v>
                      </c:pt>
                      <c:pt idx="39">
                        <c:v>0.44400000000000001</c:v>
                      </c:pt>
                      <c:pt idx="40">
                        <c:v>0.45300000000000001</c:v>
                      </c:pt>
                      <c:pt idx="41">
                        <c:v>0.32700000000000001</c:v>
                      </c:pt>
                      <c:pt idx="42">
                        <c:v>0.372</c:v>
                      </c:pt>
                      <c:pt idx="43">
                        <c:v>0.46200000000000002</c:v>
                      </c:pt>
                      <c:pt idx="44">
                        <c:v>0.35899999999999999</c:v>
                      </c:pt>
                      <c:pt idx="45">
                        <c:v>0.30499999999999999</c:v>
                      </c:pt>
                      <c:pt idx="46">
                        <c:v>0.308</c:v>
                      </c:pt>
                      <c:pt idx="47">
                        <c:v>0.47699999999999998</c:v>
                      </c:pt>
                      <c:pt idx="48">
                        <c:v>0.40799999999999997</c:v>
                      </c:pt>
                      <c:pt idx="49">
                        <c:v>0.4</c:v>
                      </c:pt>
                      <c:pt idx="50">
                        <c:v>0.378</c:v>
                      </c:pt>
                      <c:pt idx="51">
                        <c:v>0.501</c:v>
                      </c:pt>
                      <c:pt idx="52">
                        <c:v>0.42299999999999999</c:v>
                      </c:pt>
                      <c:pt idx="53">
                        <c:v>0.44500000000000001</c:v>
                      </c:pt>
                      <c:pt idx="54">
                        <c:v>0.4</c:v>
                      </c:pt>
                      <c:pt idx="55">
                        <c:v>0.437</c:v>
                      </c:pt>
                      <c:pt idx="56">
                        <c:v>0.48899999999999999</c:v>
                      </c:pt>
                      <c:pt idx="57">
                        <c:v>0.49299999999999999</c:v>
                      </c:pt>
                      <c:pt idx="58">
                        <c:v>0.39</c:v>
                      </c:pt>
                      <c:pt idx="59">
                        <c:v>0.32100000000000001</c:v>
                      </c:pt>
                      <c:pt idx="60">
                        <c:v>0.40300000000000002</c:v>
                      </c:pt>
                      <c:pt idx="61">
                        <c:v>0.443</c:v>
                      </c:pt>
                      <c:pt idx="62">
                        <c:v>0.47499999999999998</c:v>
                      </c:pt>
                      <c:pt idx="63">
                        <c:v>0.42599999999999999</c:v>
                      </c:pt>
                      <c:pt idx="64">
                        <c:v>0.40400000000000003</c:v>
                      </c:pt>
                      <c:pt idx="65">
                        <c:v>0.52900000000000003</c:v>
                      </c:pt>
                      <c:pt idx="66">
                        <c:v>0.47899999999999998</c:v>
                      </c:pt>
                      <c:pt idx="67">
                        <c:v>0.46100000000000002</c:v>
                      </c:pt>
                      <c:pt idx="68">
                        <c:v>0.48799999999999999</c:v>
                      </c:pt>
                      <c:pt idx="69">
                        <c:v>0.47799999999999998</c:v>
                      </c:pt>
                      <c:pt idx="70">
                        <c:v>0.57699999999999996</c:v>
                      </c:pt>
                      <c:pt idx="71">
                        <c:v>0.55400000000000005</c:v>
                      </c:pt>
                      <c:pt idx="72">
                        <c:v>0.44</c:v>
                      </c:pt>
                      <c:pt idx="73">
                        <c:v>0.46700000000000003</c:v>
                      </c:pt>
                      <c:pt idx="74">
                        <c:v>0.50800000000000001</c:v>
                      </c:pt>
                      <c:pt idx="75">
                        <c:v>0.48599999999999999</c:v>
                      </c:pt>
                      <c:pt idx="76">
                        <c:v>0.45500000000000002</c:v>
                      </c:pt>
                      <c:pt idx="77">
                        <c:v>0.52700000000000002</c:v>
                      </c:pt>
                      <c:pt idx="78">
                        <c:v>0.45100000000000001</c:v>
                      </c:pt>
                      <c:pt idx="79">
                        <c:v>0.39400000000000002</c:v>
                      </c:pt>
                      <c:pt idx="80">
                        <c:v>0.47799999999999998</c:v>
                      </c:pt>
                      <c:pt idx="81">
                        <c:v>0.44500000000000001</c:v>
                      </c:pt>
                      <c:pt idx="82">
                        <c:v>0.51400000000000001</c:v>
                      </c:pt>
                      <c:pt idx="83">
                        <c:v>0.56399999999999995</c:v>
                      </c:pt>
                      <c:pt idx="84">
                        <c:v>0.51400000000000001</c:v>
                      </c:pt>
                      <c:pt idx="85">
                        <c:v>0.36399999999999999</c:v>
                      </c:pt>
                      <c:pt idx="86">
                        <c:v>0.50700000000000001</c:v>
                      </c:pt>
                      <c:pt idx="87">
                        <c:v>0.436</c:v>
                      </c:pt>
                      <c:pt idx="88">
                        <c:v>0.372</c:v>
                      </c:pt>
                      <c:pt idx="89">
                        <c:v>0.38200000000000001</c:v>
                      </c:pt>
                      <c:pt idx="90">
                        <c:v>0.56399999999999995</c:v>
                      </c:pt>
                      <c:pt idx="91">
                        <c:v>0.45300000000000001</c:v>
                      </c:pt>
                      <c:pt idx="92">
                        <c:v>0.46600000000000003</c:v>
                      </c:pt>
                      <c:pt idx="93">
                        <c:v>0.52800000000000002</c:v>
                      </c:pt>
                      <c:pt idx="94">
                        <c:v>0.45400000000000001</c:v>
                      </c:pt>
                      <c:pt idx="95">
                        <c:v>0.45400000000000001</c:v>
                      </c:pt>
                      <c:pt idx="96">
                        <c:v>0.48299999999999998</c:v>
                      </c:pt>
                      <c:pt idx="97">
                        <c:v>0.48499999999999999</c:v>
                      </c:pt>
                      <c:pt idx="98">
                        <c:v>0.504</c:v>
                      </c:pt>
                      <c:pt idx="99">
                        <c:v>0.48799999999999999</c:v>
                      </c:pt>
                      <c:pt idx="100">
                        <c:v>0.47399999999999998</c:v>
                      </c:pt>
                      <c:pt idx="101">
                        <c:v>0.54</c:v>
                      </c:pt>
                      <c:pt idx="102">
                        <c:v>0.54400000000000004</c:v>
                      </c:pt>
                      <c:pt idx="103">
                        <c:v>0.50600000000000001</c:v>
                      </c:pt>
                      <c:pt idx="104">
                        <c:v>0.52200000000000002</c:v>
                      </c:pt>
                      <c:pt idx="105">
                        <c:v>0.379</c:v>
                      </c:pt>
                      <c:pt idx="106">
                        <c:v>0.36599999999999999</c:v>
                      </c:pt>
                      <c:pt idx="107">
                        <c:v>0.5</c:v>
                      </c:pt>
                      <c:pt idx="108">
                        <c:v>0.52800000000000002</c:v>
                      </c:pt>
                      <c:pt idx="109">
                        <c:v>0.44700000000000001</c:v>
                      </c:pt>
                      <c:pt idx="110">
                        <c:v>0.57299999999999995</c:v>
                      </c:pt>
                      <c:pt idx="111">
                        <c:v>0.39500000000000002</c:v>
                      </c:pt>
                      <c:pt idx="112">
                        <c:v>0.5</c:v>
                      </c:pt>
                      <c:pt idx="113">
                        <c:v>0.47899999999999998</c:v>
                      </c:pt>
                      <c:pt idx="114">
                        <c:v>0.55300000000000005</c:v>
                      </c:pt>
                      <c:pt idx="115">
                        <c:v>0.59599999999999997</c:v>
                      </c:pt>
                      <c:pt idx="116">
                        <c:v>0.60399999999999998</c:v>
                      </c:pt>
                      <c:pt idx="117">
                        <c:v>0.57799999999999996</c:v>
                      </c:pt>
                      <c:pt idx="118">
                        <c:v>0.60199999999999998</c:v>
                      </c:pt>
                      <c:pt idx="119">
                        <c:v>0.56599999999999995</c:v>
                      </c:pt>
                      <c:pt idx="120">
                        <c:v>0.47199999999999998</c:v>
                      </c:pt>
                      <c:pt idx="121">
                        <c:v>0.54900000000000004</c:v>
                      </c:pt>
                      <c:pt idx="122">
                        <c:v>0.57199999999999995</c:v>
                      </c:pt>
                      <c:pt idx="123">
                        <c:v>0.54200000000000004</c:v>
                      </c:pt>
                      <c:pt idx="124">
                        <c:v>0.503</c:v>
                      </c:pt>
                      <c:pt idx="125">
                        <c:v>0.52800000000000002</c:v>
                      </c:pt>
                      <c:pt idx="126">
                        <c:v>0.54800000000000004</c:v>
                      </c:pt>
                      <c:pt idx="127">
                        <c:v>0.50900000000000001</c:v>
                      </c:pt>
                      <c:pt idx="128">
                        <c:v>0.59</c:v>
                      </c:pt>
                      <c:pt idx="129">
                        <c:v>0.53</c:v>
                      </c:pt>
                      <c:pt idx="130">
                        <c:v>0.51800000000000002</c:v>
                      </c:pt>
                      <c:pt idx="131">
                        <c:v>0.52700000000000002</c:v>
                      </c:pt>
                      <c:pt idx="132">
                        <c:v>0.504</c:v>
                      </c:pt>
                      <c:pt idx="133">
                        <c:v>0.53900000000000003</c:v>
                      </c:pt>
                      <c:pt idx="134">
                        <c:v>0.57099999999999995</c:v>
                      </c:pt>
                      <c:pt idx="135">
                        <c:v>0.47399999999999998</c:v>
                      </c:pt>
                      <c:pt idx="136">
                        <c:v>0.5</c:v>
                      </c:pt>
                      <c:pt idx="137">
                        <c:v>0.56699999999999995</c:v>
                      </c:pt>
                      <c:pt idx="138">
                        <c:v>0.59299999999999997</c:v>
                      </c:pt>
                      <c:pt idx="139">
                        <c:v>0.46300000000000002</c:v>
                      </c:pt>
                      <c:pt idx="140">
                        <c:v>0.503</c:v>
                      </c:pt>
                      <c:pt idx="141">
                        <c:v>0.55600000000000005</c:v>
                      </c:pt>
                      <c:pt idx="142">
                        <c:v>0.56799999999999995</c:v>
                      </c:pt>
                      <c:pt idx="143">
                        <c:v>0.57999999999999996</c:v>
                      </c:pt>
                      <c:pt idx="144">
                        <c:v>0.50700000000000001</c:v>
                      </c:pt>
                      <c:pt idx="145">
                        <c:v>0.53</c:v>
                      </c:pt>
                      <c:pt idx="146">
                        <c:v>0.52200000000000002</c:v>
                      </c:pt>
                      <c:pt idx="147">
                        <c:v>0.497</c:v>
                      </c:pt>
                      <c:pt idx="148">
                        <c:v>0.54600000000000004</c:v>
                      </c:pt>
                      <c:pt idx="149">
                        <c:v>0.54400000000000004</c:v>
                      </c:pt>
                      <c:pt idx="150">
                        <c:v>0.56599999999999995</c:v>
                      </c:pt>
                      <c:pt idx="151">
                        <c:v>0.57699999999999996</c:v>
                      </c:pt>
                      <c:pt idx="152">
                        <c:v>0.51</c:v>
                      </c:pt>
                      <c:pt idx="153">
                        <c:v>0.52800000000000002</c:v>
                      </c:pt>
                      <c:pt idx="154">
                        <c:v>0.46500000000000002</c:v>
                      </c:pt>
                      <c:pt idx="155">
                        <c:v>0.52800000000000002</c:v>
                      </c:pt>
                      <c:pt idx="156">
                        <c:v>0.51100000000000001</c:v>
                      </c:pt>
                      <c:pt idx="157">
                        <c:v>0.59899999999999998</c:v>
                      </c:pt>
                      <c:pt idx="158">
                        <c:v>0.53900000000000003</c:v>
                      </c:pt>
                      <c:pt idx="159">
                        <c:v>0.52700000000000002</c:v>
                      </c:pt>
                      <c:pt idx="160">
                        <c:v>0.50900000000000001</c:v>
                      </c:pt>
                      <c:pt idx="161">
                        <c:v>0.51900000000000002</c:v>
                      </c:pt>
                      <c:pt idx="162">
                        <c:v>0.50600000000000001</c:v>
                      </c:pt>
                      <c:pt idx="163">
                        <c:v>0.497</c:v>
                      </c:pt>
                      <c:pt idx="164">
                        <c:v>0.54</c:v>
                      </c:pt>
                      <c:pt idx="165">
                        <c:v>0.48499999999999999</c:v>
                      </c:pt>
                      <c:pt idx="166">
                        <c:v>0.57299999999999995</c:v>
                      </c:pt>
                      <c:pt idx="167">
                        <c:v>0.55300000000000005</c:v>
                      </c:pt>
                      <c:pt idx="168">
                        <c:v>0.48199999999999998</c:v>
                      </c:pt>
                      <c:pt idx="169">
                        <c:v>0.51200000000000001</c:v>
                      </c:pt>
                      <c:pt idx="170">
                        <c:v>0.51500000000000001</c:v>
                      </c:pt>
                      <c:pt idx="171">
                        <c:v>0.48799999999999999</c:v>
                      </c:pt>
                      <c:pt idx="172">
                        <c:v>0.58299999999999996</c:v>
                      </c:pt>
                      <c:pt idx="173">
                        <c:v>0.58099999999999996</c:v>
                      </c:pt>
                      <c:pt idx="174">
                        <c:v>0.58099999999999996</c:v>
                      </c:pt>
                      <c:pt idx="175">
                        <c:v>0.53400000000000003</c:v>
                      </c:pt>
                      <c:pt idx="176">
                        <c:v>0.53800000000000003</c:v>
                      </c:pt>
                      <c:pt idx="177">
                        <c:v>0.56799999999999995</c:v>
                      </c:pt>
                      <c:pt idx="178">
                        <c:v>0.57099999999999995</c:v>
                      </c:pt>
                      <c:pt idx="179">
                        <c:v>0.53300000000000003</c:v>
                      </c:pt>
                      <c:pt idx="180">
                        <c:v>0.56799999999999995</c:v>
                      </c:pt>
                      <c:pt idx="181">
                        <c:v>0.55100000000000005</c:v>
                      </c:pt>
                      <c:pt idx="182">
                        <c:v>0.55900000000000005</c:v>
                      </c:pt>
                      <c:pt idx="183">
                        <c:v>0.53900000000000003</c:v>
                      </c:pt>
                      <c:pt idx="184">
                        <c:v>0.55900000000000005</c:v>
                      </c:pt>
                      <c:pt idx="185">
                        <c:v>0.52200000000000002</c:v>
                      </c:pt>
                      <c:pt idx="186">
                        <c:v>0.54400000000000004</c:v>
                      </c:pt>
                      <c:pt idx="187">
                        <c:v>0.61499999999999999</c:v>
                      </c:pt>
                      <c:pt idx="188">
                        <c:v>0.49399999999999999</c:v>
                      </c:pt>
                      <c:pt idx="189">
                        <c:v>0.57399999999999995</c:v>
                      </c:pt>
                      <c:pt idx="190">
                        <c:v>0.54700000000000004</c:v>
                      </c:pt>
                      <c:pt idx="191">
                        <c:v>0.53400000000000003</c:v>
                      </c:pt>
                      <c:pt idx="192">
                        <c:v>0.57399999999999995</c:v>
                      </c:pt>
                      <c:pt idx="193">
                        <c:v>0.55900000000000005</c:v>
                      </c:pt>
                      <c:pt idx="194">
                        <c:v>0.55000000000000004</c:v>
                      </c:pt>
                      <c:pt idx="195">
                        <c:v>0.60499999999999998</c:v>
                      </c:pt>
                      <c:pt idx="196">
                        <c:v>0.54800000000000004</c:v>
                      </c:pt>
                      <c:pt idx="197">
                        <c:v>0.51200000000000001</c:v>
                      </c:pt>
                      <c:pt idx="198">
                        <c:v>0.57199999999999995</c:v>
                      </c:pt>
                      <c:pt idx="199">
                        <c:v>0.55100000000000005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545-41AA-BD59-127118022D42}"/>
                  </c:ext>
                </c:extLst>
              </c15:ser>
            </c15:filteredScatterSeries>
          </c:ext>
        </c:extLst>
      </c:scatterChart>
      <c:valAx>
        <c:axId val="533625280"/>
        <c:scaling>
          <c:orientation val="minMax"/>
          <c:max val="3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hu-HU" sz="2000"/>
                  <a:t>Idő (s)</a:t>
                </a:r>
                <a:endParaRPr lang="en-US" sz="2000"/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2000">
                <a:ln w="19050">
                  <a:noFill/>
                </a:ln>
                <a:solidFill>
                  <a:schemeClr val="tx1"/>
                </a:solidFill>
              </a:defRPr>
            </a:pPr>
            <a:endParaRPr lang="en-US"/>
          </a:p>
        </c:tx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ax val="0.8"/>
          <c:min val="-1.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2000"/>
                  <a:t>Előző</a:t>
                </a:r>
                <a:r>
                  <a:rPr lang="hu-HU" sz="2000" baseline="0"/>
                  <a:t> összegzéstől mért átlag pontszám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2000"/>
            </a:pPr>
            <a:endParaRPr lang="en-US"/>
          </a:p>
        </c:tx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67811282009218832"/>
          <c:y val="0.36759822173989803"/>
          <c:w val="0.25368914697393036"/>
          <c:h val="0.4476678040961425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Szórás az idő függvényében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3174796070513659E-2"/>
          <c:y val="7.9275118110236215E-2"/>
          <c:w val="0.94473305184108025"/>
          <c:h val="0.81861480314960633"/>
        </c:manualLayout>
      </c:layout>
      <c:scatterChart>
        <c:scatterStyle val="lineMarker"/>
        <c:varyColors val="0"/>
        <c:ser>
          <c:idx val="7"/>
          <c:order val="0"/>
          <c:tx>
            <c:v>timescale_1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9-C811-47F9-8D99-930D9F026225}"/>
            </c:ext>
          </c:extLst>
        </c:ser>
        <c:ser>
          <c:idx val="10"/>
          <c:order val="1"/>
          <c:tx>
            <c:v>timescale_20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A-C811-47F9-8D99-930D9F026225}"/>
            </c:ext>
          </c:extLst>
        </c:ser>
        <c:ser>
          <c:idx val="11"/>
          <c:order val="2"/>
          <c:tx>
            <c:v>timescale_5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B-C811-47F9-8D99-930D9F026225}"/>
            </c:ext>
          </c:extLst>
        </c:ser>
        <c:ser>
          <c:idx val="12"/>
          <c:order val="3"/>
          <c:tx>
            <c:v>timescale_50</c:v>
          </c:tx>
          <c:spPr>
            <a:ln w="12700"/>
          </c:spPr>
          <c:marker>
            <c:symbol val="none"/>
          </c:marker>
          <c:xVal>
            <c:numLit>
              <c:ptCount val="0"/>
            </c:numLit>
          </c:xVal>
          <c:yVal>
            <c:numLit>
              <c:ptCount val="0"/>
            </c:numLit>
          </c:yVal>
          <c:smooth val="0"/>
          <c:extLst>
            <c:ext xmlns:c16="http://schemas.microsoft.com/office/drawing/2014/chart" uri="{C3380CC4-5D6E-409C-BE32-E72D297353CC}">
              <c16:uniqueId val="{0000000C-C811-47F9-8D99-930D9F026225}"/>
            </c:ext>
          </c:extLst>
        </c:ser>
        <c:ser>
          <c:idx val="0"/>
          <c:order val="4"/>
          <c:tx>
            <c:v>training_data</c:v>
          </c:tx>
          <c:marker>
            <c:symbol val="none"/>
          </c:marker>
          <c:xVal>
            <c:numRef>
              <c:f>training_data!$B$1</c:f>
              <c:numCache>
                <c:formatCode>General</c:formatCode>
                <c:ptCount val="1"/>
              </c:numCache>
            </c:numRef>
          </c:xVal>
          <c:yVal>
            <c:numRef>
              <c:f>training_data!$D$1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B8-41A9-AD14-FD18187D1185}"/>
            </c:ext>
          </c:extLst>
        </c:ser>
        <c:ser>
          <c:idx val="1"/>
          <c:order val="5"/>
          <c:tx>
            <c:v>training_data0</c:v>
          </c:tx>
          <c:marker>
            <c:symbol val="none"/>
          </c:marker>
          <c:xVal>
            <c:numRef>
              <c:f>training_data0!$B$1:$B$200</c:f>
              <c:numCache>
                <c:formatCode>General</c:formatCode>
                <c:ptCount val="200"/>
                <c:pt idx="0">
                  <c:v>22.812999999999999</c:v>
                </c:pt>
                <c:pt idx="1">
                  <c:v>41.875</c:v>
                </c:pt>
                <c:pt idx="2">
                  <c:v>59.15</c:v>
                </c:pt>
                <c:pt idx="3">
                  <c:v>76.635999999999996</c:v>
                </c:pt>
                <c:pt idx="4">
                  <c:v>94.055000000000007</c:v>
                </c:pt>
                <c:pt idx="5">
                  <c:v>111.456</c:v>
                </c:pt>
                <c:pt idx="6">
                  <c:v>128.82599999999999</c:v>
                </c:pt>
                <c:pt idx="7">
                  <c:v>146.185</c:v>
                </c:pt>
                <c:pt idx="8">
                  <c:v>163.654</c:v>
                </c:pt>
                <c:pt idx="9">
                  <c:v>180.96100000000001</c:v>
                </c:pt>
                <c:pt idx="10">
                  <c:v>198.37</c:v>
                </c:pt>
                <c:pt idx="11">
                  <c:v>215.89699999999999</c:v>
                </c:pt>
                <c:pt idx="12">
                  <c:v>233.51599999999999</c:v>
                </c:pt>
                <c:pt idx="13">
                  <c:v>251.208</c:v>
                </c:pt>
                <c:pt idx="14">
                  <c:v>269.714</c:v>
                </c:pt>
                <c:pt idx="15">
                  <c:v>287.41199999999998</c:v>
                </c:pt>
                <c:pt idx="16">
                  <c:v>305.08</c:v>
                </c:pt>
                <c:pt idx="17">
                  <c:v>322.62</c:v>
                </c:pt>
                <c:pt idx="18">
                  <c:v>340.32</c:v>
                </c:pt>
                <c:pt idx="19">
                  <c:v>357.96</c:v>
                </c:pt>
                <c:pt idx="20">
                  <c:v>375.553</c:v>
                </c:pt>
                <c:pt idx="21">
                  <c:v>393.15300000000002</c:v>
                </c:pt>
                <c:pt idx="22">
                  <c:v>410.72899999999998</c:v>
                </c:pt>
                <c:pt idx="23">
                  <c:v>428.375</c:v>
                </c:pt>
                <c:pt idx="24">
                  <c:v>445.95299999999997</c:v>
                </c:pt>
                <c:pt idx="25">
                  <c:v>463.36900000000003</c:v>
                </c:pt>
                <c:pt idx="26">
                  <c:v>480.95699999999999</c:v>
                </c:pt>
                <c:pt idx="27">
                  <c:v>500.34800000000001</c:v>
                </c:pt>
                <c:pt idx="28">
                  <c:v>517.96900000000005</c:v>
                </c:pt>
                <c:pt idx="29">
                  <c:v>535.69200000000001</c:v>
                </c:pt>
                <c:pt idx="30">
                  <c:v>553.51800000000003</c:v>
                </c:pt>
                <c:pt idx="31">
                  <c:v>571.029</c:v>
                </c:pt>
                <c:pt idx="32">
                  <c:v>588.73900000000003</c:v>
                </c:pt>
                <c:pt idx="33">
                  <c:v>606.59199999999998</c:v>
                </c:pt>
                <c:pt idx="34">
                  <c:v>624.34400000000005</c:v>
                </c:pt>
                <c:pt idx="35">
                  <c:v>641.87</c:v>
                </c:pt>
                <c:pt idx="36">
                  <c:v>659.67700000000002</c:v>
                </c:pt>
                <c:pt idx="37">
                  <c:v>677.32899999999995</c:v>
                </c:pt>
                <c:pt idx="38">
                  <c:v>694.97</c:v>
                </c:pt>
                <c:pt idx="39">
                  <c:v>712.59799999999996</c:v>
                </c:pt>
                <c:pt idx="40">
                  <c:v>730.33399999999995</c:v>
                </c:pt>
                <c:pt idx="41">
                  <c:v>748.15200000000004</c:v>
                </c:pt>
                <c:pt idx="42">
                  <c:v>765.70899999999995</c:v>
                </c:pt>
                <c:pt idx="43">
                  <c:v>783.56700000000001</c:v>
                </c:pt>
                <c:pt idx="44">
                  <c:v>801.24099999999999</c:v>
                </c:pt>
                <c:pt idx="45">
                  <c:v>818.99199999999996</c:v>
                </c:pt>
                <c:pt idx="46">
                  <c:v>836.65200000000004</c:v>
                </c:pt>
                <c:pt idx="47">
                  <c:v>854.51800000000003</c:v>
                </c:pt>
                <c:pt idx="48">
                  <c:v>872.13800000000003</c:v>
                </c:pt>
                <c:pt idx="49">
                  <c:v>889.89599999999996</c:v>
                </c:pt>
                <c:pt idx="50">
                  <c:v>907.548</c:v>
                </c:pt>
                <c:pt idx="51">
                  <c:v>927.16800000000001</c:v>
                </c:pt>
                <c:pt idx="52">
                  <c:v>944.53800000000001</c:v>
                </c:pt>
                <c:pt idx="53">
                  <c:v>962.19299999999998</c:v>
                </c:pt>
                <c:pt idx="54">
                  <c:v>979.77499999999998</c:v>
                </c:pt>
                <c:pt idx="55">
                  <c:v>997.346</c:v>
                </c:pt>
                <c:pt idx="56">
                  <c:v>1014.931</c:v>
                </c:pt>
                <c:pt idx="57">
                  <c:v>1032.547</c:v>
                </c:pt>
                <c:pt idx="58">
                  <c:v>1050.1780000000001</c:v>
                </c:pt>
                <c:pt idx="59">
                  <c:v>1067.9480000000001</c:v>
                </c:pt>
                <c:pt idx="60">
                  <c:v>1085.6279999999999</c:v>
                </c:pt>
                <c:pt idx="61">
                  <c:v>1103.2260000000001</c:v>
                </c:pt>
                <c:pt idx="62">
                  <c:v>1120.75</c:v>
                </c:pt>
                <c:pt idx="63">
                  <c:v>1138.3499999999999</c:v>
                </c:pt>
                <c:pt idx="64">
                  <c:v>1155.904</c:v>
                </c:pt>
                <c:pt idx="65">
                  <c:v>1173.7439999999999</c:v>
                </c:pt>
                <c:pt idx="66">
                  <c:v>1191.134</c:v>
                </c:pt>
                <c:pt idx="67">
                  <c:v>1208.914</c:v>
                </c:pt>
                <c:pt idx="68">
                  <c:v>1226.6369999999999</c:v>
                </c:pt>
                <c:pt idx="69">
                  <c:v>1244.404</c:v>
                </c:pt>
                <c:pt idx="70">
                  <c:v>1262.002</c:v>
                </c:pt>
                <c:pt idx="71">
                  <c:v>1279.7059999999999</c:v>
                </c:pt>
                <c:pt idx="72">
                  <c:v>1297.3920000000001</c:v>
                </c:pt>
                <c:pt idx="73">
                  <c:v>1315.1120000000001</c:v>
                </c:pt>
                <c:pt idx="74">
                  <c:v>1332.6769999999999</c:v>
                </c:pt>
                <c:pt idx="75">
                  <c:v>1350.412</c:v>
                </c:pt>
                <c:pt idx="76">
                  <c:v>1369.694</c:v>
                </c:pt>
                <c:pt idx="77">
                  <c:v>1387.3330000000001</c:v>
                </c:pt>
                <c:pt idx="78">
                  <c:v>1404.93</c:v>
                </c:pt>
                <c:pt idx="79">
                  <c:v>1422.78</c:v>
                </c:pt>
                <c:pt idx="80">
                  <c:v>1440.384</c:v>
                </c:pt>
                <c:pt idx="81">
                  <c:v>1458.105</c:v>
                </c:pt>
                <c:pt idx="82">
                  <c:v>1475.8510000000001</c:v>
                </c:pt>
                <c:pt idx="83">
                  <c:v>1493.4839999999999</c:v>
                </c:pt>
                <c:pt idx="84">
                  <c:v>1511.2829999999999</c:v>
                </c:pt>
                <c:pt idx="85">
                  <c:v>1529.056</c:v>
                </c:pt>
                <c:pt idx="86">
                  <c:v>1546.579</c:v>
                </c:pt>
                <c:pt idx="87">
                  <c:v>1564.348</c:v>
                </c:pt>
                <c:pt idx="88">
                  <c:v>1581.9949999999999</c:v>
                </c:pt>
                <c:pt idx="89">
                  <c:v>1599.845</c:v>
                </c:pt>
                <c:pt idx="90">
                  <c:v>1617.616</c:v>
                </c:pt>
                <c:pt idx="91">
                  <c:v>1635.3420000000001</c:v>
                </c:pt>
                <c:pt idx="92">
                  <c:v>1653.0840000000001</c:v>
                </c:pt>
                <c:pt idx="93">
                  <c:v>1670.9</c:v>
                </c:pt>
                <c:pt idx="94">
                  <c:v>1688.6769999999999</c:v>
                </c:pt>
                <c:pt idx="95">
                  <c:v>1706.5519999999999</c:v>
                </c:pt>
                <c:pt idx="96">
                  <c:v>1724.3009999999999</c:v>
                </c:pt>
                <c:pt idx="97">
                  <c:v>1742.289</c:v>
                </c:pt>
                <c:pt idx="98">
                  <c:v>1760.1479999999999</c:v>
                </c:pt>
                <c:pt idx="99">
                  <c:v>1779.829</c:v>
                </c:pt>
                <c:pt idx="100">
                  <c:v>1797.5060000000001</c:v>
                </c:pt>
                <c:pt idx="101">
                  <c:v>1815.204</c:v>
                </c:pt>
                <c:pt idx="102">
                  <c:v>1833.0440000000001</c:v>
                </c:pt>
                <c:pt idx="103">
                  <c:v>1850.8440000000001</c:v>
                </c:pt>
                <c:pt idx="104">
                  <c:v>1868.502</c:v>
                </c:pt>
                <c:pt idx="105">
                  <c:v>1886.287</c:v>
                </c:pt>
                <c:pt idx="106">
                  <c:v>1904.164</c:v>
                </c:pt>
                <c:pt idx="107">
                  <c:v>1922.0509999999999</c:v>
                </c:pt>
                <c:pt idx="108">
                  <c:v>1939.924</c:v>
                </c:pt>
                <c:pt idx="109">
                  <c:v>1957.8209999999999</c:v>
                </c:pt>
                <c:pt idx="110">
                  <c:v>1975.751</c:v>
                </c:pt>
                <c:pt idx="111">
                  <c:v>1993.6489999999999</c:v>
                </c:pt>
                <c:pt idx="112">
                  <c:v>2011.5319999999999</c:v>
                </c:pt>
                <c:pt idx="113">
                  <c:v>2029.288</c:v>
                </c:pt>
                <c:pt idx="114">
                  <c:v>2047.181</c:v>
                </c:pt>
                <c:pt idx="115">
                  <c:v>2064.9140000000002</c:v>
                </c:pt>
                <c:pt idx="116">
                  <c:v>2082.7440000000001</c:v>
                </c:pt>
                <c:pt idx="117">
                  <c:v>2100.5610000000001</c:v>
                </c:pt>
                <c:pt idx="118">
                  <c:v>2118.4549999999999</c:v>
                </c:pt>
                <c:pt idx="119">
                  <c:v>2136.335</c:v>
                </c:pt>
                <c:pt idx="120">
                  <c:v>2154.27</c:v>
                </c:pt>
                <c:pt idx="121">
                  <c:v>2172.0749999999998</c:v>
                </c:pt>
                <c:pt idx="122">
                  <c:v>2189.915</c:v>
                </c:pt>
                <c:pt idx="123">
                  <c:v>2209.424</c:v>
                </c:pt>
                <c:pt idx="124">
                  <c:v>2227.192</c:v>
                </c:pt>
                <c:pt idx="125">
                  <c:v>2245.0300000000002</c:v>
                </c:pt>
                <c:pt idx="126">
                  <c:v>2262.8429999999998</c:v>
                </c:pt>
                <c:pt idx="127">
                  <c:v>2280.4859999999999</c:v>
                </c:pt>
                <c:pt idx="128">
                  <c:v>2298.181</c:v>
                </c:pt>
                <c:pt idx="129">
                  <c:v>2315.8620000000001</c:v>
                </c:pt>
                <c:pt idx="130">
                  <c:v>2333.605</c:v>
                </c:pt>
                <c:pt idx="131">
                  <c:v>2351.5210000000002</c:v>
                </c:pt>
                <c:pt idx="132">
                  <c:v>2369.56</c:v>
                </c:pt>
                <c:pt idx="133">
                  <c:v>2387.3049999999998</c:v>
                </c:pt>
                <c:pt idx="134">
                  <c:v>2405.0929999999998</c:v>
                </c:pt>
                <c:pt idx="135">
                  <c:v>2422.8530000000001</c:v>
                </c:pt>
                <c:pt idx="136">
                  <c:v>2440.6669999999999</c:v>
                </c:pt>
                <c:pt idx="137">
                  <c:v>2458.5059999999999</c:v>
                </c:pt>
                <c:pt idx="138">
                  <c:v>2476.2550000000001</c:v>
                </c:pt>
                <c:pt idx="139">
                  <c:v>2494.0160000000001</c:v>
                </c:pt>
                <c:pt idx="140">
                  <c:v>2511.777</c:v>
                </c:pt>
                <c:pt idx="141">
                  <c:v>2529.6559999999999</c:v>
                </c:pt>
                <c:pt idx="142">
                  <c:v>2547.3589999999999</c:v>
                </c:pt>
                <c:pt idx="143">
                  <c:v>2565.2939999999999</c:v>
                </c:pt>
                <c:pt idx="144">
                  <c:v>2583.0610000000001</c:v>
                </c:pt>
                <c:pt idx="145">
                  <c:v>2600.9499999999998</c:v>
                </c:pt>
                <c:pt idx="146">
                  <c:v>2618.8069999999998</c:v>
                </c:pt>
                <c:pt idx="147">
                  <c:v>2638.6149999999998</c:v>
                </c:pt>
                <c:pt idx="148">
                  <c:v>2656.3670000000002</c:v>
                </c:pt>
                <c:pt idx="149">
                  <c:v>2673.8240000000001</c:v>
                </c:pt>
                <c:pt idx="150">
                  <c:v>2691.4870000000001</c:v>
                </c:pt>
                <c:pt idx="151">
                  <c:v>2709.3319999999999</c:v>
                </c:pt>
                <c:pt idx="152">
                  <c:v>2727.0709999999999</c:v>
                </c:pt>
                <c:pt idx="153">
                  <c:v>2744.9459999999999</c:v>
                </c:pt>
                <c:pt idx="154">
                  <c:v>2762.7449999999999</c:v>
                </c:pt>
                <c:pt idx="155">
                  <c:v>2780.3960000000002</c:v>
                </c:pt>
                <c:pt idx="156">
                  <c:v>2798.1930000000002</c:v>
                </c:pt>
                <c:pt idx="157">
                  <c:v>2816.1010000000001</c:v>
                </c:pt>
                <c:pt idx="158">
                  <c:v>2833.8069999999998</c:v>
                </c:pt>
                <c:pt idx="159">
                  <c:v>2851.65</c:v>
                </c:pt>
                <c:pt idx="160">
                  <c:v>2869.4079999999999</c:v>
                </c:pt>
                <c:pt idx="161">
                  <c:v>2887.116</c:v>
                </c:pt>
                <c:pt idx="162">
                  <c:v>2904.915</c:v>
                </c:pt>
                <c:pt idx="163">
                  <c:v>2923.3420000000001</c:v>
                </c:pt>
                <c:pt idx="164">
                  <c:v>2941.6819999999998</c:v>
                </c:pt>
                <c:pt idx="165">
                  <c:v>2959.9209999999998</c:v>
                </c:pt>
                <c:pt idx="166">
                  <c:v>2978.9250000000002</c:v>
                </c:pt>
                <c:pt idx="167">
                  <c:v>2997.3339999999998</c:v>
                </c:pt>
                <c:pt idx="168">
                  <c:v>3016.069</c:v>
                </c:pt>
                <c:pt idx="169">
                  <c:v>3034.6030000000001</c:v>
                </c:pt>
                <c:pt idx="170">
                  <c:v>3052.953</c:v>
                </c:pt>
                <c:pt idx="171">
                  <c:v>3071.57</c:v>
                </c:pt>
                <c:pt idx="172">
                  <c:v>3091.857</c:v>
                </c:pt>
                <c:pt idx="173">
                  <c:v>3110.194</c:v>
                </c:pt>
                <c:pt idx="174">
                  <c:v>3128.922</c:v>
                </c:pt>
                <c:pt idx="175">
                  <c:v>3147.3609999999999</c:v>
                </c:pt>
                <c:pt idx="176">
                  <c:v>3165.7890000000002</c:v>
                </c:pt>
                <c:pt idx="177">
                  <c:v>3184.5509999999999</c:v>
                </c:pt>
                <c:pt idx="178">
                  <c:v>3203.0790000000002</c:v>
                </c:pt>
                <c:pt idx="179">
                  <c:v>3221.4810000000002</c:v>
                </c:pt>
                <c:pt idx="180">
                  <c:v>3239.4780000000001</c:v>
                </c:pt>
                <c:pt idx="181">
                  <c:v>3257.598</c:v>
                </c:pt>
                <c:pt idx="182">
                  <c:v>3276.1289999999999</c:v>
                </c:pt>
                <c:pt idx="183">
                  <c:v>3294.527</c:v>
                </c:pt>
                <c:pt idx="184">
                  <c:v>3313.22</c:v>
                </c:pt>
                <c:pt idx="185">
                  <c:v>3331.65</c:v>
                </c:pt>
                <c:pt idx="186">
                  <c:v>3350.16</c:v>
                </c:pt>
                <c:pt idx="187">
                  <c:v>3368.7849999999999</c:v>
                </c:pt>
                <c:pt idx="188">
                  <c:v>3387.1289999999999</c:v>
                </c:pt>
                <c:pt idx="189">
                  <c:v>3405.5830000000001</c:v>
                </c:pt>
                <c:pt idx="190">
                  <c:v>3423.9050000000002</c:v>
                </c:pt>
                <c:pt idx="191">
                  <c:v>3442.37</c:v>
                </c:pt>
                <c:pt idx="192">
                  <c:v>3460.8090000000002</c:v>
                </c:pt>
                <c:pt idx="193">
                  <c:v>3479.2719999999999</c:v>
                </c:pt>
                <c:pt idx="194">
                  <c:v>3497.8829999999998</c:v>
                </c:pt>
                <c:pt idx="195">
                  <c:v>3518.183</c:v>
                </c:pt>
                <c:pt idx="196">
                  <c:v>3536.3110000000001</c:v>
                </c:pt>
                <c:pt idx="197">
                  <c:v>3554.7330000000002</c:v>
                </c:pt>
                <c:pt idx="198">
                  <c:v>3573.1889999999999</c:v>
                </c:pt>
                <c:pt idx="199">
                  <c:v>3591.694</c:v>
                </c:pt>
              </c:numCache>
            </c:numRef>
          </c:xVal>
          <c:yVal>
            <c:numRef>
              <c:f>training_data0!$D$1:$D$200</c:f>
              <c:numCache>
                <c:formatCode>General</c:formatCode>
                <c:ptCount val="200"/>
                <c:pt idx="0">
                  <c:v>1.379</c:v>
                </c:pt>
                <c:pt idx="1">
                  <c:v>1.1950000000000001</c:v>
                </c:pt>
                <c:pt idx="2">
                  <c:v>1.0760000000000001</c:v>
                </c:pt>
                <c:pt idx="3">
                  <c:v>1.548</c:v>
                </c:pt>
                <c:pt idx="4">
                  <c:v>1.615</c:v>
                </c:pt>
                <c:pt idx="5">
                  <c:v>1.647</c:v>
                </c:pt>
                <c:pt idx="6">
                  <c:v>1.395</c:v>
                </c:pt>
                <c:pt idx="7">
                  <c:v>1.385</c:v>
                </c:pt>
                <c:pt idx="8">
                  <c:v>1.214</c:v>
                </c:pt>
                <c:pt idx="9">
                  <c:v>1.252</c:v>
                </c:pt>
                <c:pt idx="10">
                  <c:v>1.2110000000000001</c:v>
                </c:pt>
                <c:pt idx="11">
                  <c:v>1.137</c:v>
                </c:pt>
                <c:pt idx="12">
                  <c:v>1.133</c:v>
                </c:pt>
                <c:pt idx="13">
                  <c:v>1.0720000000000001</c:v>
                </c:pt>
                <c:pt idx="14">
                  <c:v>1.0660000000000001</c:v>
                </c:pt>
                <c:pt idx="15">
                  <c:v>1.081</c:v>
                </c:pt>
                <c:pt idx="16">
                  <c:v>0.91300000000000003</c:v>
                </c:pt>
                <c:pt idx="17">
                  <c:v>0.95399999999999996</c:v>
                </c:pt>
                <c:pt idx="18">
                  <c:v>0.82499999999999996</c:v>
                </c:pt>
                <c:pt idx="19">
                  <c:v>0.79100000000000004</c:v>
                </c:pt>
                <c:pt idx="20">
                  <c:v>0.89300000000000002</c:v>
                </c:pt>
                <c:pt idx="21">
                  <c:v>0.88600000000000001</c:v>
                </c:pt>
                <c:pt idx="22">
                  <c:v>0.753</c:v>
                </c:pt>
                <c:pt idx="23">
                  <c:v>0.53300000000000003</c:v>
                </c:pt>
                <c:pt idx="24">
                  <c:v>0.496</c:v>
                </c:pt>
                <c:pt idx="25">
                  <c:v>0.49099999999999999</c:v>
                </c:pt>
                <c:pt idx="26">
                  <c:v>0.441</c:v>
                </c:pt>
                <c:pt idx="27">
                  <c:v>0.40899999999999997</c:v>
                </c:pt>
                <c:pt idx="28">
                  <c:v>0.40899999999999997</c:v>
                </c:pt>
                <c:pt idx="29">
                  <c:v>0.40799999999999997</c:v>
                </c:pt>
                <c:pt idx="30">
                  <c:v>0.32400000000000001</c:v>
                </c:pt>
                <c:pt idx="31">
                  <c:v>0.36</c:v>
                </c:pt>
                <c:pt idx="32">
                  <c:v>0.42</c:v>
                </c:pt>
                <c:pt idx="33">
                  <c:v>0.375</c:v>
                </c:pt>
                <c:pt idx="34">
                  <c:v>0.379</c:v>
                </c:pt>
                <c:pt idx="35">
                  <c:v>0.372</c:v>
                </c:pt>
                <c:pt idx="36">
                  <c:v>0.33400000000000002</c:v>
                </c:pt>
                <c:pt idx="37">
                  <c:v>0.435</c:v>
                </c:pt>
                <c:pt idx="38">
                  <c:v>0.39300000000000002</c:v>
                </c:pt>
                <c:pt idx="39">
                  <c:v>0.38</c:v>
                </c:pt>
                <c:pt idx="40">
                  <c:v>0.33500000000000002</c:v>
                </c:pt>
                <c:pt idx="41">
                  <c:v>0.35599999999999998</c:v>
                </c:pt>
                <c:pt idx="42">
                  <c:v>0.34300000000000003</c:v>
                </c:pt>
                <c:pt idx="43">
                  <c:v>0.33800000000000002</c:v>
                </c:pt>
                <c:pt idx="44">
                  <c:v>0.32700000000000001</c:v>
                </c:pt>
                <c:pt idx="45">
                  <c:v>0.32</c:v>
                </c:pt>
                <c:pt idx="46">
                  <c:v>0.35899999999999999</c:v>
                </c:pt>
                <c:pt idx="47">
                  <c:v>0.33500000000000002</c:v>
                </c:pt>
                <c:pt idx="48">
                  <c:v>0.37</c:v>
                </c:pt>
                <c:pt idx="49">
                  <c:v>0.29499999999999998</c:v>
                </c:pt>
                <c:pt idx="50">
                  <c:v>0.314</c:v>
                </c:pt>
                <c:pt idx="51">
                  <c:v>0.33300000000000002</c:v>
                </c:pt>
                <c:pt idx="52">
                  <c:v>0.28899999999999998</c:v>
                </c:pt>
                <c:pt idx="53">
                  <c:v>0.30199999999999999</c:v>
                </c:pt>
                <c:pt idx="54">
                  <c:v>0.31</c:v>
                </c:pt>
                <c:pt idx="55">
                  <c:v>0.33200000000000002</c:v>
                </c:pt>
                <c:pt idx="56">
                  <c:v>0.30499999999999999</c:v>
                </c:pt>
                <c:pt idx="57">
                  <c:v>0.32700000000000001</c:v>
                </c:pt>
                <c:pt idx="58">
                  <c:v>0.35299999999999998</c:v>
                </c:pt>
                <c:pt idx="59">
                  <c:v>0.30199999999999999</c:v>
                </c:pt>
                <c:pt idx="60">
                  <c:v>0.33200000000000002</c:v>
                </c:pt>
                <c:pt idx="61">
                  <c:v>0.314</c:v>
                </c:pt>
                <c:pt idx="62">
                  <c:v>0.30599999999999999</c:v>
                </c:pt>
                <c:pt idx="63">
                  <c:v>0.38</c:v>
                </c:pt>
                <c:pt idx="64">
                  <c:v>0.29599999999999999</c:v>
                </c:pt>
                <c:pt idx="65">
                  <c:v>0.34100000000000003</c:v>
                </c:pt>
                <c:pt idx="66">
                  <c:v>0.32200000000000001</c:v>
                </c:pt>
                <c:pt idx="67">
                  <c:v>0.32800000000000001</c:v>
                </c:pt>
                <c:pt idx="68">
                  <c:v>0.30599999999999999</c:v>
                </c:pt>
                <c:pt idx="69">
                  <c:v>0.31</c:v>
                </c:pt>
                <c:pt idx="70">
                  <c:v>0.32200000000000001</c:v>
                </c:pt>
                <c:pt idx="71">
                  <c:v>0.309</c:v>
                </c:pt>
                <c:pt idx="72">
                  <c:v>0.33200000000000002</c:v>
                </c:pt>
                <c:pt idx="73">
                  <c:v>0.35899999999999999</c:v>
                </c:pt>
                <c:pt idx="74">
                  <c:v>0.312</c:v>
                </c:pt>
                <c:pt idx="75">
                  <c:v>0.312</c:v>
                </c:pt>
                <c:pt idx="76">
                  <c:v>0.30499999999999999</c:v>
                </c:pt>
                <c:pt idx="77">
                  <c:v>0.29799999999999999</c:v>
                </c:pt>
                <c:pt idx="78">
                  <c:v>0.32700000000000001</c:v>
                </c:pt>
                <c:pt idx="79">
                  <c:v>0.30599999999999999</c:v>
                </c:pt>
                <c:pt idx="80">
                  <c:v>0.32600000000000001</c:v>
                </c:pt>
                <c:pt idx="81">
                  <c:v>0.32</c:v>
                </c:pt>
                <c:pt idx="82">
                  <c:v>0.312</c:v>
                </c:pt>
                <c:pt idx="83">
                  <c:v>0.34</c:v>
                </c:pt>
                <c:pt idx="84">
                  <c:v>0.33900000000000002</c:v>
                </c:pt>
                <c:pt idx="85">
                  <c:v>0.38600000000000001</c:v>
                </c:pt>
                <c:pt idx="86">
                  <c:v>0.33500000000000002</c:v>
                </c:pt>
                <c:pt idx="87">
                  <c:v>0.37</c:v>
                </c:pt>
                <c:pt idx="88">
                  <c:v>0.32900000000000001</c:v>
                </c:pt>
                <c:pt idx="89">
                  <c:v>0.32600000000000001</c:v>
                </c:pt>
                <c:pt idx="90">
                  <c:v>0.307</c:v>
                </c:pt>
                <c:pt idx="91">
                  <c:v>0.34899999999999998</c:v>
                </c:pt>
                <c:pt idx="92">
                  <c:v>0.33500000000000002</c:v>
                </c:pt>
                <c:pt idx="93">
                  <c:v>0.30199999999999999</c:v>
                </c:pt>
                <c:pt idx="94">
                  <c:v>0.35399999999999998</c:v>
                </c:pt>
                <c:pt idx="95">
                  <c:v>0.32700000000000001</c:v>
                </c:pt>
                <c:pt idx="96">
                  <c:v>0.36</c:v>
                </c:pt>
                <c:pt idx="97">
                  <c:v>0.34200000000000003</c:v>
                </c:pt>
                <c:pt idx="98">
                  <c:v>0.318</c:v>
                </c:pt>
                <c:pt idx="99">
                  <c:v>0.317</c:v>
                </c:pt>
                <c:pt idx="100">
                  <c:v>0.28499999999999998</c:v>
                </c:pt>
                <c:pt idx="101">
                  <c:v>0.32100000000000001</c:v>
                </c:pt>
                <c:pt idx="102">
                  <c:v>0.29399999999999998</c:v>
                </c:pt>
                <c:pt idx="103">
                  <c:v>0.32700000000000001</c:v>
                </c:pt>
                <c:pt idx="104">
                  <c:v>0.28199999999999997</c:v>
                </c:pt>
                <c:pt idx="105">
                  <c:v>0.32700000000000001</c:v>
                </c:pt>
                <c:pt idx="106">
                  <c:v>0.318</c:v>
                </c:pt>
                <c:pt idx="107">
                  <c:v>0.33600000000000002</c:v>
                </c:pt>
                <c:pt idx="108">
                  <c:v>0.309</c:v>
                </c:pt>
                <c:pt idx="109">
                  <c:v>0.33800000000000002</c:v>
                </c:pt>
                <c:pt idx="110">
                  <c:v>0.61099999999999999</c:v>
                </c:pt>
                <c:pt idx="111">
                  <c:v>0.30399999999999999</c:v>
                </c:pt>
                <c:pt idx="112">
                  <c:v>0.32500000000000001</c:v>
                </c:pt>
                <c:pt idx="113">
                  <c:v>0.316</c:v>
                </c:pt>
                <c:pt idx="114">
                  <c:v>0.309</c:v>
                </c:pt>
                <c:pt idx="115">
                  <c:v>0.313</c:v>
                </c:pt>
                <c:pt idx="116">
                  <c:v>0.3</c:v>
                </c:pt>
                <c:pt idx="117">
                  <c:v>0.29399999999999998</c:v>
                </c:pt>
                <c:pt idx="118">
                  <c:v>0.34300000000000003</c:v>
                </c:pt>
                <c:pt idx="119">
                  <c:v>0.311</c:v>
                </c:pt>
                <c:pt idx="120">
                  <c:v>0.315</c:v>
                </c:pt>
                <c:pt idx="121">
                  <c:v>0.34599999999999997</c:v>
                </c:pt>
                <c:pt idx="122">
                  <c:v>0.30299999999999999</c:v>
                </c:pt>
                <c:pt idx="123">
                  <c:v>0.32300000000000001</c:v>
                </c:pt>
                <c:pt idx="124">
                  <c:v>0.32800000000000001</c:v>
                </c:pt>
                <c:pt idx="125">
                  <c:v>0.317</c:v>
                </c:pt>
                <c:pt idx="126">
                  <c:v>0.32</c:v>
                </c:pt>
                <c:pt idx="127">
                  <c:v>0.33400000000000002</c:v>
                </c:pt>
                <c:pt idx="128">
                  <c:v>0.34599999999999997</c:v>
                </c:pt>
                <c:pt idx="129">
                  <c:v>0.32900000000000001</c:v>
                </c:pt>
                <c:pt idx="130">
                  <c:v>0.32200000000000001</c:v>
                </c:pt>
                <c:pt idx="131">
                  <c:v>0.33400000000000002</c:v>
                </c:pt>
                <c:pt idx="132">
                  <c:v>0.32100000000000001</c:v>
                </c:pt>
                <c:pt idx="133">
                  <c:v>0.308</c:v>
                </c:pt>
                <c:pt idx="134">
                  <c:v>0.315</c:v>
                </c:pt>
                <c:pt idx="135">
                  <c:v>0.28899999999999998</c:v>
                </c:pt>
                <c:pt idx="136">
                  <c:v>0.315</c:v>
                </c:pt>
                <c:pt idx="137">
                  <c:v>0.312</c:v>
                </c:pt>
                <c:pt idx="138">
                  <c:v>0.309</c:v>
                </c:pt>
                <c:pt idx="139">
                  <c:v>0.33500000000000002</c:v>
                </c:pt>
                <c:pt idx="140">
                  <c:v>0.29599999999999999</c:v>
                </c:pt>
                <c:pt idx="141">
                  <c:v>0.29299999999999998</c:v>
                </c:pt>
                <c:pt idx="142">
                  <c:v>0.30299999999999999</c:v>
                </c:pt>
                <c:pt idx="143">
                  <c:v>0.30399999999999999</c:v>
                </c:pt>
                <c:pt idx="144">
                  <c:v>0.317</c:v>
                </c:pt>
                <c:pt idx="145">
                  <c:v>0.308</c:v>
                </c:pt>
                <c:pt idx="146">
                  <c:v>0.32600000000000001</c:v>
                </c:pt>
                <c:pt idx="147">
                  <c:v>0.308</c:v>
                </c:pt>
                <c:pt idx="148">
                  <c:v>0.314</c:v>
                </c:pt>
                <c:pt idx="149">
                  <c:v>0.32600000000000001</c:v>
                </c:pt>
                <c:pt idx="150">
                  <c:v>0.313</c:v>
                </c:pt>
                <c:pt idx="151">
                  <c:v>0.32200000000000001</c:v>
                </c:pt>
                <c:pt idx="152">
                  <c:v>0.34</c:v>
                </c:pt>
                <c:pt idx="153">
                  <c:v>0.29899999999999999</c:v>
                </c:pt>
                <c:pt idx="154">
                  <c:v>0.33</c:v>
                </c:pt>
                <c:pt idx="155">
                  <c:v>0.29699999999999999</c:v>
                </c:pt>
                <c:pt idx="156">
                  <c:v>0.311</c:v>
                </c:pt>
                <c:pt idx="157">
                  <c:v>0.309</c:v>
                </c:pt>
                <c:pt idx="158">
                  <c:v>0.29699999999999999</c:v>
                </c:pt>
                <c:pt idx="159">
                  <c:v>0.32100000000000001</c:v>
                </c:pt>
                <c:pt idx="160">
                  <c:v>0.30399999999999999</c:v>
                </c:pt>
                <c:pt idx="161">
                  <c:v>0.30599999999999999</c:v>
                </c:pt>
                <c:pt idx="162">
                  <c:v>0.31</c:v>
                </c:pt>
                <c:pt idx="163">
                  <c:v>0.33900000000000002</c:v>
                </c:pt>
                <c:pt idx="164">
                  <c:v>0.29899999999999999</c:v>
                </c:pt>
                <c:pt idx="165">
                  <c:v>0.30499999999999999</c:v>
                </c:pt>
                <c:pt idx="166">
                  <c:v>0.30199999999999999</c:v>
                </c:pt>
                <c:pt idx="167">
                  <c:v>0.33700000000000002</c:v>
                </c:pt>
                <c:pt idx="168">
                  <c:v>0.29099999999999998</c:v>
                </c:pt>
                <c:pt idx="169">
                  <c:v>0.315</c:v>
                </c:pt>
                <c:pt idx="170">
                  <c:v>0.29699999999999999</c:v>
                </c:pt>
                <c:pt idx="171">
                  <c:v>0.34200000000000003</c:v>
                </c:pt>
                <c:pt idx="172">
                  <c:v>0.33500000000000002</c:v>
                </c:pt>
                <c:pt idx="173">
                  <c:v>0.33100000000000002</c:v>
                </c:pt>
                <c:pt idx="174">
                  <c:v>0.32600000000000001</c:v>
                </c:pt>
                <c:pt idx="175">
                  <c:v>0.31</c:v>
                </c:pt>
                <c:pt idx="176">
                  <c:v>0.31</c:v>
                </c:pt>
                <c:pt idx="177">
                  <c:v>0.33300000000000002</c:v>
                </c:pt>
                <c:pt idx="178">
                  <c:v>0.28799999999999998</c:v>
                </c:pt>
                <c:pt idx="179">
                  <c:v>0.31</c:v>
                </c:pt>
                <c:pt idx="180">
                  <c:v>0.28999999999999998</c:v>
                </c:pt>
                <c:pt idx="181">
                  <c:v>0.29899999999999999</c:v>
                </c:pt>
                <c:pt idx="182">
                  <c:v>0.314</c:v>
                </c:pt>
                <c:pt idx="183">
                  <c:v>0.29499999999999998</c:v>
                </c:pt>
                <c:pt idx="184">
                  <c:v>0.307</c:v>
                </c:pt>
                <c:pt idx="185">
                  <c:v>0.316</c:v>
                </c:pt>
                <c:pt idx="186">
                  <c:v>0.29799999999999999</c:v>
                </c:pt>
                <c:pt idx="187">
                  <c:v>0.32300000000000001</c:v>
                </c:pt>
                <c:pt idx="188">
                  <c:v>0.309</c:v>
                </c:pt>
                <c:pt idx="189">
                  <c:v>0.318</c:v>
                </c:pt>
                <c:pt idx="190">
                  <c:v>0.32100000000000001</c:v>
                </c:pt>
                <c:pt idx="191">
                  <c:v>0.3</c:v>
                </c:pt>
                <c:pt idx="192">
                  <c:v>0.28899999999999998</c:v>
                </c:pt>
                <c:pt idx="193">
                  <c:v>0.29899999999999999</c:v>
                </c:pt>
                <c:pt idx="194">
                  <c:v>0.33500000000000002</c:v>
                </c:pt>
                <c:pt idx="195">
                  <c:v>0.318</c:v>
                </c:pt>
                <c:pt idx="196">
                  <c:v>0.317</c:v>
                </c:pt>
                <c:pt idx="197">
                  <c:v>0.34399999999999997</c:v>
                </c:pt>
                <c:pt idx="198">
                  <c:v>0.375</c:v>
                </c:pt>
                <c:pt idx="199">
                  <c:v>0.317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B8-41A9-AD14-FD18187D1185}"/>
            </c:ext>
          </c:extLst>
        </c:ser>
        <c:ser>
          <c:idx val="2"/>
          <c:order val="6"/>
          <c:tx>
            <c:v>training_data1</c:v>
          </c:tx>
          <c:marker>
            <c:symbol val="none"/>
          </c:marker>
          <c:xVal>
            <c:numRef>
              <c:f>training_data1!$B$1:$B$200</c:f>
              <c:numCache>
                <c:formatCode>General</c:formatCode>
                <c:ptCount val="200"/>
                <c:pt idx="0">
                  <c:v>19.210999999999999</c:v>
                </c:pt>
                <c:pt idx="1">
                  <c:v>38.637</c:v>
                </c:pt>
                <c:pt idx="2">
                  <c:v>56.609000000000002</c:v>
                </c:pt>
                <c:pt idx="3">
                  <c:v>74.531000000000006</c:v>
                </c:pt>
                <c:pt idx="4">
                  <c:v>92.340999999999994</c:v>
                </c:pt>
                <c:pt idx="5">
                  <c:v>110.155</c:v>
                </c:pt>
                <c:pt idx="6">
                  <c:v>128.09800000000001</c:v>
                </c:pt>
                <c:pt idx="7">
                  <c:v>146.31</c:v>
                </c:pt>
                <c:pt idx="8">
                  <c:v>164.76499999999999</c:v>
                </c:pt>
                <c:pt idx="9">
                  <c:v>183.03399999999999</c:v>
                </c:pt>
                <c:pt idx="10">
                  <c:v>201.12</c:v>
                </c:pt>
                <c:pt idx="11">
                  <c:v>219.31</c:v>
                </c:pt>
                <c:pt idx="12">
                  <c:v>237.423</c:v>
                </c:pt>
                <c:pt idx="13">
                  <c:v>255.874</c:v>
                </c:pt>
                <c:pt idx="14">
                  <c:v>274.24400000000003</c:v>
                </c:pt>
                <c:pt idx="15">
                  <c:v>292.40699999999998</c:v>
                </c:pt>
                <c:pt idx="16">
                  <c:v>310.79300000000001</c:v>
                </c:pt>
                <c:pt idx="17">
                  <c:v>329.06799999999998</c:v>
                </c:pt>
                <c:pt idx="18">
                  <c:v>346.74299999999999</c:v>
                </c:pt>
                <c:pt idx="19">
                  <c:v>365.21899999999999</c:v>
                </c:pt>
                <c:pt idx="20">
                  <c:v>383.73200000000003</c:v>
                </c:pt>
                <c:pt idx="21">
                  <c:v>401.98399999999998</c:v>
                </c:pt>
                <c:pt idx="22">
                  <c:v>419.767</c:v>
                </c:pt>
                <c:pt idx="23">
                  <c:v>437.53399999999999</c:v>
                </c:pt>
                <c:pt idx="24">
                  <c:v>455.12700000000001</c:v>
                </c:pt>
                <c:pt idx="25">
                  <c:v>473.13499999999999</c:v>
                </c:pt>
                <c:pt idx="26">
                  <c:v>493.512</c:v>
                </c:pt>
                <c:pt idx="27">
                  <c:v>511.37099999999998</c:v>
                </c:pt>
                <c:pt idx="28">
                  <c:v>529.48299999999995</c:v>
                </c:pt>
                <c:pt idx="29">
                  <c:v>547.58399999999995</c:v>
                </c:pt>
                <c:pt idx="30">
                  <c:v>565.71100000000001</c:v>
                </c:pt>
                <c:pt idx="31">
                  <c:v>583.85900000000004</c:v>
                </c:pt>
                <c:pt idx="32">
                  <c:v>601.74199999999996</c:v>
                </c:pt>
                <c:pt idx="33">
                  <c:v>620.17700000000002</c:v>
                </c:pt>
                <c:pt idx="34">
                  <c:v>638.65200000000004</c:v>
                </c:pt>
                <c:pt idx="35">
                  <c:v>656.85299999999995</c:v>
                </c:pt>
                <c:pt idx="36">
                  <c:v>675.15099999999995</c:v>
                </c:pt>
                <c:pt idx="37">
                  <c:v>693.37699999999995</c:v>
                </c:pt>
                <c:pt idx="38">
                  <c:v>711.99300000000005</c:v>
                </c:pt>
                <c:pt idx="39">
                  <c:v>730.53499999999997</c:v>
                </c:pt>
                <c:pt idx="40">
                  <c:v>748.50199999999995</c:v>
                </c:pt>
                <c:pt idx="41">
                  <c:v>766.41399999999999</c:v>
                </c:pt>
                <c:pt idx="42">
                  <c:v>783.971</c:v>
                </c:pt>
                <c:pt idx="43">
                  <c:v>801.78800000000001</c:v>
                </c:pt>
                <c:pt idx="44">
                  <c:v>819.40899999999999</c:v>
                </c:pt>
                <c:pt idx="45">
                  <c:v>836.98800000000006</c:v>
                </c:pt>
                <c:pt idx="46">
                  <c:v>854.57799999999997</c:v>
                </c:pt>
                <c:pt idx="47">
                  <c:v>872.40800000000002</c:v>
                </c:pt>
                <c:pt idx="48">
                  <c:v>890.04499999999996</c:v>
                </c:pt>
                <c:pt idx="49">
                  <c:v>907.60900000000004</c:v>
                </c:pt>
                <c:pt idx="50">
                  <c:v>927.04399999999998</c:v>
                </c:pt>
                <c:pt idx="51">
                  <c:v>944.56399999999996</c:v>
                </c:pt>
                <c:pt idx="52">
                  <c:v>962.17399999999998</c:v>
                </c:pt>
                <c:pt idx="53">
                  <c:v>979.95299999999997</c:v>
                </c:pt>
                <c:pt idx="54">
                  <c:v>997.53300000000002</c:v>
                </c:pt>
                <c:pt idx="55">
                  <c:v>1015.169</c:v>
                </c:pt>
                <c:pt idx="56">
                  <c:v>1033.0119999999999</c:v>
                </c:pt>
                <c:pt idx="57">
                  <c:v>1050.694</c:v>
                </c:pt>
                <c:pt idx="58">
                  <c:v>1068.5070000000001</c:v>
                </c:pt>
                <c:pt idx="59">
                  <c:v>1086.29</c:v>
                </c:pt>
                <c:pt idx="60">
                  <c:v>1103.8979999999999</c:v>
                </c:pt>
                <c:pt idx="61">
                  <c:v>1121.4929999999999</c:v>
                </c:pt>
                <c:pt idx="62">
                  <c:v>1139.145</c:v>
                </c:pt>
                <c:pt idx="63">
                  <c:v>1156.7940000000001</c:v>
                </c:pt>
                <c:pt idx="64">
                  <c:v>1174.5440000000001</c:v>
                </c:pt>
                <c:pt idx="65">
                  <c:v>1192.1690000000001</c:v>
                </c:pt>
                <c:pt idx="66">
                  <c:v>1209.7750000000001</c:v>
                </c:pt>
                <c:pt idx="67">
                  <c:v>1227.3040000000001</c:v>
                </c:pt>
                <c:pt idx="68">
                  <c:v>1245.1400000000001</c:v>
                </c:pt>
                <c:pt idx="69">
                  <c:v>1262.8689999999999</c:v>
                </c:pt>
                <c:pt idx="70">
                  <c:v>1280.633</c:v>
                </c:pt>
                <c:pt idx="71">
                  <c:v>1298.21</c:v>
                </c:pt>
                <c:pt idx="72">
                  <c:v>1316.018</c:v>
                </c:pt>
                <c:pt idx="73">
                  <c:v>1333.9570000000001</c:v>
                </c:pt>
                <c:pt idx="74">
                  <c:v>1353.383</c:v>
                </c:pt>
                <c:pt idx="75">
                  <c:v>1370.9380000000001</c:v>
                </c:pt>
                <c:pt idx="76">
                  <c:v>1388.508</c:v>
                </c:pt>
                <c:pt idx="77">
                  <c:v>1406.146</c:v>
                </c:pt>
                <c:pt idx="78">
                  <c:v>1423.6659999999999</c:v>
                </c:pt>
                <c:pt idx="79">
                  <c:v>1441.396</c:v>
                </c:pt>
                <c:pt idx="80">
                  <c:v>1459.078</c:v>
                </c:pt>
                <c:pt idx="81">
                  <c:v>1476.5830000000001</c:v>
                </c:pt>
                <c:pt idx="82">
                  <c:v>1494.2650000000001</c:v>
                </c:pt>
                <c:pt idx="83">
                  <c:v>1511.877</c:v>
                </c:pt>
                <c:pt idx="84">
                  <c:v>1529.471</c:v>
                </c:pt>
                <c:pt idx="85">
                  <c:v>1547.001</c:v>
                </c:pt>
                <c:pt idx="86">
                  <c:v>1564.6780000000001</c:v>
                </c:pt>
                <c:pt idx="87">
                  <c:v>1582.2159999999999</c:v>
                </c:pt>
                <c:pt idx="88">
                  <c:v>1599.7239999999999</c:v>
                </c:pt>
                <c:pt idx="89">
                  <c:v>1617.3530000000001</c:v>
                </c:pt>
                <c:pt idx="90">
                  <c:v>1634.9459999999999</c:v>
                </c:pt>
                <c:pt idx="91">
                  <c:v>1652.498</c:v>
                </c:pt>
                <c:pt idx="92">
                  <c:v>1670.182</c:v>
                </c:pt>
                <c:pt idx="93">
                  <c:v>1687.7439999999999</c:v>
                </c:pt>
                <c:pt idx="94">
                  <c:v>1705.4069999999999</c:v>
                </c:pt>
                <c:pt idx="95">
                  <c:v>1722.787</c:v>
                </c:pt>
                <c:pt idx="96">
                  <c:v>1740.327</c:v>
                </c:pt>
                <c:pt idx="97">
                  <c:v>1757.7639999999999</c:v>
                </c:pt>
                <c:pt idx="98">
                  <c:v>1775.232</c:v>
                </c:pt>
                <c:pt idx="99">
                  <c:v>1794.511</c:v>
                </c:pt>
                <c:pt idx="100">
                  <c:v>1811.837</c:v>
                </c:pt>
                <c:pt idx="101">
                  <c:v>1829.45</c:v>
                </c:pt>
                <c:pt idx="102">
                  <c:v>1847.1859999999999</c:v>
                </c:pt>
                <c:pt idx="103">
                  <c:v>1864.875</c:v>
                </c:pt>
                <c:pt idx="104">
                  <c:v>1882.5650000000001</c:v>
                </c:pt>
                <c:pt idx="105">
                  <c:v>1900.1880000000001</c:v>
                </c:pt>
                <c:pt idx="106">
                  <c:v>1917.779</c:v>
                </c:pt>
                <c:pt idx="107">
                  <c:v>1935.3230000000001</c:v>
                </c:pt>
                <c:pt idx="108">
                  <c:v>1953.1690000000001</c:v>
                </c:pt>
                <c:pt idx="109">
                  <c:v>1970.7829999999999</c:v>
                </c:pt>
                <c:pt idx="110">
                  <c:v>1988.5340000000001</c:v>
                </c:pt>
                <c:pt idx="111">
                  <c:v>2006.271</c:v>
                </c:pt>
                <c:pt idx="112">
                  <c:v>2023.942</c:v>
                </c:pt>
                <c:pt idx="113">
                  <c:v>2041.598</c:v>
                </c:pt>
                <c:pt idx="114">
                  <c:v>2059.2640000000001</c:v>
                </c:pt>
                <c:pt idx="115">
                  <c:v>2076.9560000000001</c:v>
                </c:pt>
                <c:pt idx="116">
                  <c:v>2094.6660000000002</c:v>
                </c:pt>
                <c:pt idx="117">
                  <c:v>2112.2370000000001</c:v>
                </c:pt>
                <c:pt idx="118">
                  <c:v>2129.9850000000001</c:v>
                </c:pt>
                <c:pt idx="119">
                  <c:v>2147.6210000000001</c:v>
                </c:pt>
                <c:pt idx="120">
                  <c:v>2165.248</c:v>
                </c:pt>
                <c:pt idx="121">
                  <c:v>2182.8389999999999</c:v>
                </c:pt>
                <c:pt idx="122">
                  <c:v>2202.2550000000001</c:v>
                </c:pt>
                <c:pt idx="123">
                  <c:v>2219.8519999999999</c:v>
                </c:pt>
                <c:pt idx="124">
                  <c:v>2237.5549999999998</c:v>
                </c:pt>
                <c:pt idx="125">
                  <c:v>2255.1529999999998</c:v>
                </c:pt>
                <c:pt idx="126">
                  <c:v>2272.7130000000002</c:v>
                </c:pt>
                <c:pt idx="127">
                  <c:v>2290.317</c:v>
                </c:pt>
                <c:pt idx="128">
                  <c:v>2307.933</c:v>
                </c:pt>
                <c:pt idx="129">
                  <c:v>2325.634</c:v>
                </c:pt>
                <c:pt idx="130">
                  <c:v>2343.4299999999998</c:v>
                </c:pt>
                <c:pt idx="131">
                  <c:v>2361.0520000000001</c:v>
                </c:pt>
                <c:pt idx="132">
                  <c:v>2378.6460000000002</c:v>
                </c:pt>
                <c:pt idx="133">
                  <c:v>2396.2139999999999</c:v>
                </c:pt>
                <c:pt idx="134">
                  <c:v>2413.8229999999999</c:v>
                </c:pt>
                <c:pt idx="135">
                  <c:v>2431.6970000000001</c:v>
                </c:pt>
                <c:pt idx="136">
                  <c:v>2449.2449999999999</c:v>
                </c:pt>
                <c:pt idx="137">
                  <c:v>2466.9749999999999</c:v>
                </c:pt>
                <c:pt idx="138">
                  <c:v>2484.7660000000001</c:v>
                </c:pt>
                <c:pt idx="139">
                  <c:v>2502.442</c:v>
                </c:pt>
                <c:pt idx="140">
                  <c:v>2520.279</c:v>
                </c:pt>
                <c:pt idx="141">
                  <c:v>2537.86</c:v>
                </c:pt>
                <c:pt idx="142">
                  <c:v>2555.5100000000002</c:v>
                </c:pt>
                <c:pt idx="143">
                  <c:v>2573.1990000000001</c:v>
                </c:pt>
                <c:pt idx="144">
                  <c:v>2590.797</c:v>
                </c:pt>
                <c:pt idx="145">
                  <c:v>2610.2420000000002</c:v>
                </c:pt>
                <c:pt idx="146">
                  <c:v>2627.694</c:v>
                </c:pt>
                <c:pt idx="147">
                  <c:v>2645.09</c:v>
                </c:pt>
                <c:pt idx="148">
                  <c:v>2662.7460000000001</c:v>
                </c:pt>
                <c:pt idx="149">
                  <c:v>2680.3110000000001</c:v>
                </c:pt>
                <c:pt idx="150">
                  <c:v>2697.942</c:v>
                </c:pt>
                <c:pt idx="151">
                  <c:v>2715.7220000000002</c:v>
                </c:pt>
                <c:pt idx="152">
                  <c:v>2733.357</c:v>
                </c:pt>
                <c:pt idx="153">
                  <c:v>2750.8670000000002</c:v>
                </c:pt>
                <c:pt idx="154">
                  <c:v>2768.4940000000001</c:v>
                </c:pt>
                <c:pt idx="155">
                  <c:v>2786.0810000000001</c:v>
                </c:pt>
                <c:pt idx="156">
                  <c:v>2803.7179999999998</c:v>
                </c:pt>
                <c:pt idx="157">
                  <c:v>2821.5259999999998</c:v>
                </c:pt>
                <c:pt idx="158">
                  <c:v>2839.3879999999999</c:v>
                </c:pt>
                <c:pt idx="159">
                  <c:v>2857.0940000000001</c:v>
                </c:pt>
                <c:pt idx="160">
                  <c:v>2874.7710000000002</c:v>
                </c:pt>
                <c:pt idx="161">
                  <c:v>2892.509</c:v>
                </c:pt>
                <c:pt idx="162">
                  <c:v>2910.3739999999998</c:v>
                </c:pt>
                <c:pt idx="163">
                  <c:v>2928.069</c:v>
                </c:pt>
                <c:pt idx="164">
                  <c:v>2945.873</c:v>
                </c:pt>
                <c:pt idx="165">
                  <c:v>2963.6030000000001</c:v>
                </c:pt>
                <c:pt idx="166">
                  <c:v>2981.335</c:v>
                </c:pt>
                <c:pt idx="167">
                  <c:v>2998.9879999999998</c:v>
                </c:pt>
                <c:pt idx="168">
                  <c:v>3016.6590000000001</c:v>
                </c:pt>
                <c:pt idx="169">
                  <c:v>3034.326</c:v>
                </c:pt>
                <c:pt idx="170">
                  <c:v>3053.8440000000001</c:v>
                </c:pt>
                <c:pt idx="171">
                  <c:v>3071.3609999999999</c:v>
                </c:pt>
                <c:pt idx="172">
                  <c:v>3089.1840000000002</c:v>
                </c:pt>
                <c:pt idx="173">
                  <c:v>3106.797</c:v>
                </c:pt>
                <c:pt idx="174">
                  <c:v>3124.4580000000001</c:v>
                </c:pt>
                <c:pt idx="175">
                  <c:v>3142.1750000000002</c:v>
                </c:pt>
                <c:pt idx="176">
                  <c:v>3159.9679999999998</c:v>
                </c:pt>
                <c:pt idx="177">
                  <c:v>3177.7289999999998</c:v>
                </c:pt>
                <c:pt idx="178">
                  <c:v>3195.4340000000002</c:v>
                </c:pt>
                <c:pt idx="179">
                  <c:v>3213.2130000000002</c:v>
                </c:pt>
                <c:pt idx="180">
                  <c:v>3230.9540000000002</c:v>
                </c:pt>
                <c:pt idx="181">
                  <c:v>3248.721</c:v>
                </c:pt>
                <c:pt idx="182">
                  <c:v>3266.4810000000002</c:v>
                </c:pt>
                <c:pt idx="183">
                  <c:v>3284.2530000000002</c:v>
                </c:pt>
                <c:pt idx="184">
                  <c:v>3302.047</c:v>
                </c:pt>
                <c:pt idx="185">
                  <c:v>3319.864</c:v>
                </c:pt>
                <c:pt idx="186">
                  <c:v>3337.53</c:v>
                </c:pt>
                <c:pt idx="187">
                  <c:v>3355.2829999999999</c:v>
                </c:pt>
                <c:pt idx="188">
                  <c:v>3372.857</c:v>
                </c:pt>
                <c:pt idx="189">
                  <c:v>3390.8670000000002</c:v>
                </c:pt>
                <c:pt idx="190">
                  <c:v>3408.6439999999998</c:v>
                </c:pt>
                <c:pt idx="191">
                  <c:v>3426.5259999999998</c:v>
                </c:pt>
                <c:pt idx="192">
                  <c:v>3444.2559999999999</c:v>
                </c:pt>
                <c:pt idx="193">
                  <c:v>3462.0120000000002</c:v>
                </c:pt>
                <c:pt idx="194">
                  <c:v>3481.7049999999999</c:v>
                </c:pt>
                <c:pt idx="195">
                  <c:v>3499.3760000000002</c:v>
                </c:pt>
                <c:pt idx="196">
                  <c:v>3517.0889999999999</c:v>
                </c:pt>
                <c:pt idx="197">
                  <c:v>3534.78</c:v>
                </c:pt>
                <c:pt idx="198">
                  <c:v>3552.3870000000002</c:v>
                </c:pt>
                <c:pt idx="199">
                  <c:v>3570.15</c:v>
                </c:pt>
              </c:numCache>
            </c:numRef>
          </c:xVal>
          <c:yVal>
            <c:numRef>
              <c:f>training_data1!$D$1:$D$200</c:f>
              <c:numCache>
                <c:formatCode>General</c:formatCode>
                <c:ptCount val="200"/>
                <c:pt idx="0">
                  <c:v>1.3160000000000001</c:v>
                </c:pt>
                <c:pt idx="1">
                  <c:v>1.2370000000000001</c:v>
                </c:pt>
                <c:pt idx="2">
                  <c:v>1.5089999999999999</c:v>
                </c:pt>
                <c:pt idx="3">
                  <c:v>1.323</c:v>
                </c:pt>
                <c:pt idx="4">
                  <c:v>1.468</c:v>
                </c:pt>
                <c:pt idx="5">
                  <c:v>1.397</c:v>
                </c:pt>
                <c:pt idx="6">
                  <c:v>1.4530000000000001</c:v>
                </c:pt>
                <c:pt idx="7">
                  <c:v>1.284</c:v>
                </c:pt>
                <c:pt idx="8">
                  <c:v>1.26</c:v>
                </c:pt>
                <c:pt idx="9">
                  <c:v>1.296</c:v>
                </c:pt>
                <c:pt idx="10">
                  <c:v>1.1279999999999999</c:v>
                </c:pt>
                <c:pt idx="11">
                  <c:v>1.141</c:v>
                </c:pt>
                <c:pt idx="12">
                  <c:v>0.97599999999999998</c:v>
                </c:pt>
                <c:pt idx="13">
                  <c:v>0.91</c:v>
                </c:pt>
                <c:pt idx="14">
                  <c:v>0.86599999999999999</c:v>
                </c:pt>
                <c:pt idx="15">
                  <c:v>1.115</c:v>
                </c:pt>
                <c:pt idx="16">
                  <c:v>0.89600000000000002</c:v>
                </c:pt>
                <c:pt idx="17">
                  <c:v>0.754</c:v>
                </c:pt>
                <c:pt idx="18">
                  <c:v>0.61799999999999999</c:v>
                </c:pt>
                <c:pt idx="19">
                  <c:v>0.66200000000000003</c:v>
                </c:pt>
                <c:pt idx="20">
                  <c:v>0.67500000000000004</c:v>
                </c:pt>
                <c:pt idx="21">
                  <c:v>0.65200000000000002</c:v>
                </c:pt>
                <c:pt idx="22">
                  <c:v>0.66200000000000003</c:v>
                </c:pt>
                <c:pt idx="23">
                  <c:v>0.58199999999999996</c:v>
                </c:pt>
                <c:pt idx="24">
                  <c:v>0.59799999999999998</c:v>
                </c:pt>
                <c:pt idx="25">
                  <c:v>0.71299999999999997</c:v>
                </c:pt>
                <c:pt idx="26">
                  <c:v>0.68500000000000005</c:v>
                </c:pt>
                <c:pt idx="27">
                  <c:v>0.52100000000000002</c:v>
                </c:pt>
                <c:pt idx="28">
                  <c:v>0.41699999999999998</c:v>
                </c:pt>
                <c:pt idx="29">
                  <c:v>0.50900000000000001</c:v>
                </c:pt>
                <c:pt idx="30">
                  <c:v>0.41399999999999998</c:v>
                </c:pt>
                <c:pt idx="31">
                  <c:v>0.36899999999999999</c:v>
                </c:pt>
                <c:pt idx="32">
                  <c:v>0.39</c:v>
                </c:pt>
                <c:pt idx="33">
                  <c:v>0.47199999999999998</c:v>
                </c:pt>
                <c:pt idx="34">
                  <c:v>0.36699999999999999</c:v>
                </c:pt>
                <c:pt idx="35">
                  <c:v>0.49099999999999999</c:v>
                </c:pt>
                <c:pt idx="36">
                  <c:v>0.41799999999999998</c:v>
                </c:pt>
                <c:pt idx="37">
                  <c:v>0.42399999999999999</c:v>
                </c:pt>
                <c:pt idx="38">
                  <c:v>0.42399999999999999</c:v>
                </c:pt>
                <c:pt idx="39">
                  <c:v>0.42199999999999999</c:v>
                </c:pt>
                <c:pt idx="40">
                  <c:v>0.36099999999999999</c:v>
                </c:pt>
                <c:pt idx="41">
                  <c:v>0.34899999999999998</c:v>
                </c:pt>
                <c:pt idx="42">
                  <c:v>0.34</c:v>
                </c:pt>
                <c:pt idx="43">
                  <c:v>0.30199999999999999</c:v>
                </c:pt>
                <c:pt idx="44">
                  <c:v>0.32800000000000001</c:v>
                </c:pt>
                <c:pt idx="45">
                  <c:v>0.35899999999999999</c:v>
                </c:pt>
                <c:pt idx="46">
                  <c:v>0.378</c:v>
                </c:pt>
                <c:pt idx="47">
                  <c:v>0.311</c:v>
                </c:pt>
                <c:pt idx="48">
                  <c:v>0.33700000000000002</c:v>
                </c:pt>
                <c:pt idx="49">
                  <c:v>0.31900000000000001</c:v>
                </c:pt>
                <c:pt idx="50">
                  <c:v>0.42799999999999999</c:v>
                </c:pt>
                <c:pt idx="51">
                  <c:v>0.38900000000000001</c:v>
                </c:pt>
                <c:pt idx="52">
                  <c:v>0.33</c:v>
                </c:pt>
                <c:pt idx="53">
                  <c:v>0.32800000000000001</c:v>
                </c:pt>
                <c:pt idx="54">
                  <c:v>0.37</c:v>
                </c:pt>
                <c:pt idx="55">
                  <c:v>0.29899999999999999</c:v>
                </c:pt>
                <c:pt idx="56">
                  <c:v>0.316</c:v>
                </c:pt>
                <c:pt idx="57">
                  <c:v>0.318</c:v>
                </c:pt>
                <c:pt idx="58">
                  <c:v>0.34</c:v>
                </c:pt>
                <c:pt idx="59">
                  <c:v>0.35</c:v>
                </c:pt>
                <c:pt idx="60">
                  <c:v>0.35299999999999998</c:v>
                </c:pt>
                <c:pt idx="61">
                  <c:v>0.33900000000000002</c:v>
                </c:pt>
                <c:pt idx="62">
                  <c:v>0.311</c:v>
                </c:pt>
                <c:pt idx="63">
                  <c:v>0.32400000000000001</c:v>
                </c:pt>
                <c:pt idx="64">
                  <c:v>0.308</c:v>
                </c:pt>
                <c:pt idx="65">
                  <c:v>0.33100000000000002</c:v>
                </c:pt>
                <c:pt idx="66">
                  <c:v>0.316</c:v>
                </c:pt>
                <c:pt idx="67">
                  <c:v>0.34</c:v>
                </c:pt>
                <c:pt idx="68">
                  <c:v>0.35899999999999999</c:v>
                </c:pt>
                <c:pt idx="69">
                  <c:v>0.32300000000000001</c:v>
                </c:pt>
                <c:pt idx="70">
                  <c:v>0.33600000000000002</c:v>
                </c:pt>
                <c:pt idx="71">
                  <c:v>0.35199999999999998</c:v>
                </c:pt>
                <c:pt idx="72">
                  <c:v>0.3</c:v>
                </c:pt>
                <c:pt idx="73">
                  <c:v>0.33900000000000002</c:v>
                </c:pt>
                <c:pt idx="74">
                  <c:v>0.36199999999999999</c:v>
                </c:pt>
                <c:pt idx="75">
                  <c:v>0.32500000000000001</c:v>
                </c:pt>
                <c:pt idx="76">
                  <c:v>0.29199999999999998</c:v>
                </c:pt>
                <c:pt idx="77">
                  <c:v>0.30199999999999999</c:v>
                </c:pt>
                <c:pt idx="78">
                  <c:v>0.34300000000000003</c:v>
                </c:pt>
                <c:pt idx="79">
                  <c:v>0.29899999999999999</c:v>
                </c:pt>
                <c:pt idx="80">
                  <c:v>0.4</c:v>
                </c:pt>
                <c:pt idx="81">
                  <c:v>0.31</c:v>
                </c:pt>
                <c:pt idx="82">
                  <c:v>0.33600000000000002</c:v>
                </c:pt>
                <c:pt idx="83">
                  <c:v>0.33800000000000002</c:v>
                </c:pt>
                <c:pt idx="84">
                  <c:v>0.32700000000000001</c:v>
                </c:pt>
                <c:pt idx="85">
                  <c:v>0.38300000000000001</c:v>
                </c:pt>
                <c:pt idx="86">
                  <c:v>0.35399999999999998</c:v>
                </c:pt>
                <c:pt idx="87">
                  <c:v>0.33800000000000002</c:v>
                </c:pt>
                <c:pt idx="88">
                  <c:v>0.39800000000000002</c:v>
                </c:pt>
                <c:pt idx="89">
                  <c:v>0.33500000000000002</c:v>
                </c:pt>
                <c:pt idx="90">
                  <c:v>0.3</c:v>
                </c:pt>
                <c:pt idx="91">
                  <c:v>0.313</c:v>
                </c:pt>
                <c:pt idx="92">
                  <c:v>0.29799999999999999</c:v>
                </c:pt>
                <c:pt idx="93">
                  <c:v>0.35499999999999998</c:v>
                </c:pt>
                <c:pt idx="94">
                  <c:v>0.378</c:v>
                </c:pt>
                <c:pt idx="95">
                  <c:v>0.32600000000000001</c:v>
                </c:pt>
                <c:pt idx="96">
                  <c:v>0.32500000000000001</c:v>
                </c:pt>
                <c:pt idx="97">
                  <c:v>0.315</c:v>
                </c:pt>
                <c:pt idx="98">
                  <c:v>0.31</c:v>
                </c:pt>
                <c:pt idx="99">
                  <c:v>0.32600000000000001</c:v>
                </c:pt>
                <c:pt idx="100">
                  <c:v>0.32100000000000001</c:v>
                </c:pt>
                <c:pt idx="101">
                  <c:v>0.34699999999999998</c:v>
                </c:pt>
                <c:pt idx="102">
                  <c:v>0.31900000000000001</c:v>
                </c:pt>
                <c:pt idx="103">
                  <c:v>0.33700000000000002</c:v>
                </c:pt>
                <c:pt idx="104">
                  <c:v>0.28799999999999998</c:v>
                </c:pt>
                <c:pt idx="105">
                  <c:v>0.31900000000000001</c:v>
                </c:pt>
                <c:pt idx="106">
                  <c:v>0.309</c:v>
                </c:pt>
                <c:pt idx="107">
                  <c:v>0.29799999999999999</c:v>
                </c:pt>
                <c:pt idx="108">
                  <c:v>0.32100000000000001</c:v>
                </c:pt>
                <c:pt idx="109">
                  <c:v>0.28699999999999998</c:v>
                </c:pt>
                <c:pt idx="110">
                  <c:v>0.314</c:v>
                </c:pt>
                <c:pt idx="111">
                  <c:v>0.313</c:v>
                </c:pt>
                <c:pt idx="112">
                  <c:v>0.311</c:v>
                </c:pt>
                <c:pt idx="113">
                  <c:v>0.29199999999999998</c:v>
                </c:pt>
                <c:pt idx="114">
                  <c:v>0.33900000000000002</c:v>
                </c:pt>
                <c:pt idx="115">
                  <c:v>0.35199999999999998</c:v>
                </c:pt>
                <c:pt idx="116">
                  <c:v>0.32700000000000001</c:v>
                </c:pt>
                <c:pt idx="117">
                  <c:v>0.307</c:v>
                </c:pt>
                <c:pt idx="118">
                  <c:v>0.3</c:v>
                </c:pt>
                <c:pt idx="119">
                  <c:v>0.31900000000000001</c:v>
                </c:pt>
                <c:pt idx="120">
                  <c:v>0.32900000000000001</c:v>
                </c:pt>
                <c:pt idx="121">
                  <c:v>0.29699999999999999</c:v>
                </c:pt>
                <c:pt idx="122">
                  <c:v>0.36299999999999999</c:v>
                </c:pt>
                <c:pt idx="123">
                  <c:v>0.34599999999999997</c:v>
                </c:pt>
                <c:pt idx="124">
                  <c:v>0.29499999999999998</c:v>
                </c:pt>
                <c:pt idx="125">
                  <c:v>0.36099999999999999</c:v>
                </c:pt>
                <c:pt idx="126">
                  <c:v>0.32100000000000001</c:v>
                </c:pt>
                <c:pt idx="127">
                  <c:v>0.29099999999999998</c:v>
                </c:pt>
                <c:pt idx="128">
                  <c:v>0.31</c:v>
                </c:pt>
                <c:pt idx="129">
                  <c:v>0.30299999999999999</c:v>
                </c:pt>
                <c:pt idx="130">
                  <c:v>0.309</c:v>
                </c:pt>
                <c:pt idx="131">
                  <c:v>0.313</c:v>
                </c:pt>
                <c:pt idx="132">
                  <c:v>0.315</c:v>
                </c:pt>
                <c:pt idx="133">
                  <c:v>0.34200000000000003</c:v>
                </c:pt>
                <c:pt idx="134">
                  <c:v>0.317</c:v>
                </c:pt>
                <c:pt idx="135">
                  <c:v>0.29199999999999998</c:v>
                </c:pt>
                <c:pt idx="136">
                  <c:v>0.27900000000000003</c:v>
                </c:pt>
                <c:pt idx="137">
                  <c:v>0.37</c:v>
                </c:pt>
                <c:pt idx="138">
                  <c:v>0.30199999999999999</c:v>
                </c:pt>
                <c:pt idx="139">
                  <c:v>0.30399999999999999</c:v>
                </c:pt>
                <c:pt idx="140">
                  <c:v>0.30499999999999999</c:v>
                </c:pt>
                <c:pt idx="141">
                  <c:v>0.33</c:v>
                </c:pt>
                <c:pt idx="142">
                  <c:v>0.28899999999999998</c:v>
                </c:pt>
                <c:pt idx="143">
                  <c:v>0.30499999999999999</c:v>
                </c:pt>
                <c:pt idx="144">
                  <c:v>0.33200000000000002</c:v>
                </c:pt>
                <c:pt idx="145">
                  <c:v>0.33600000000000002</c:v>
                </c:pt>
                <c:pt idx="146">
                  <c:v>0.318</c:v>
                </c:pt>
                <c:pt idx="147">
                  <c:v>0.34399999999999997</c:v>
                </c:pt>
                <c:pt idx="148">
                  <c:v>0.32</c:v>
                </c:pt>
                <c:pt idx="149">
                  <c:v>0.31</c:v>
                </c:pt>
                <c:pt idx="150">
                  <c:v>0.32300000000000001</c:v>
                </c:pt>
                <c:pt idx="151">
                  <c:v>0.31900000000000001</c:v>
                </c:pt>
                <c:pt idx="152">
                  <c:v>0.36899999999999999</c:v>
                </c:pt>
                <c:pt idx="153">
                  <c:v>0.31900000000000001</c:v>
                </c:pt>
                <c:pt idx="154">
                  <c:v>0.34699999999999998</c:v>
                </c:pt>
                <c:pt idx="155">
                  <c:v>0.318</c:v>
                </c:pt>
                <c:pt idx="156">
                  <c:v>0.318</c:v>
                </c:pt>
                <c:pt idx="157">
                  <c:v>0.28199999999999997</c:v>
                </c:pt>
                <c:pt idx="158">
                  <c:v>0.307</c:v>
                </c:pt>
                <c:pt idx="159">
                  <c:v>0.32100000000000001</c:v>
                </c:pt>
                <c:pt idx="160">
                  <c:v>0.32500000000000001</c:v>
                </c:pt>
                <c:pt idx="161">
                  <c:v>0.3</c:v>
                </c:pt>
                <c:pt idx="162">
                  <c:v>0.30499999999999999</c:v>
                </c:pt>
                <c:pt idx="163">
                  <c:v>0.32400000000000001</c:v>
                </c:pt>
                <c:pt idx="164">
                  <c:v>0.30499999999999999</c:v>
                </c:pt>
                <c:pt idx="165">
                  <c:v>0.307</c:v>
                </c:pt>
                <c:pt idx="166">
                  <c:v>0.3</c:v>
                </c:pt>
                <c:pt idx="167">
                  <c:v>0.34100000000000003</c:v>
                </c:pt>
                <c:pt idx="168">
                  <c:v>0.33200000000000002</c:v>
                </c:pt>
                <c:pt idx="169">
                  <c:v>0.309</c:v>
                </c:pt>
                <c:pt idx="170">
                  <c:v>0.29699999999999999</c:v>
                </c:pt>
                <c:pt idx="171">
                  <c:v>0.312</c:v>
                </c:pt>
                <c:pt idx="172">
                  <c:v>0.29499999999999998</c:v>
                </c:pt>
                <c:pt idx="173">
                  <c:v>0.32</c:v>
                </c:pt>
                <c:pt idx="174">
                  <c:v>0.34899999999999998</c:v>
                </c:pt>
                <c:pt idx="175">
                  <c:v>0.33700000000000002</c:v>
                </c:pt>
                <c:pt idx="176">
                  <c:v>0.33</c:v>
                </c:pt>
                <c:pt idx="177">
                  <c:v>0.308</c:v>
                </c:pt>
                <c:pt idx="178">
                  <c:v>0.29299999999999998</c:v>
                </c:pt>
                <c:pt idx="179">
                  <c:v>0.315</c:v>
                </c:pt>
                <c:pt idx="180">
                  <c:v>0.28899999999999998</c:v>
                </c:pt>
                <c:pt idx="181">
                  <c:v>0.30099999999999999</c:v>
                </c:pt>
                <c:pt idx="182">
                  <c:v>0.29899999999999999</c:v>
                </c:pt>
                <c:pt idx="183">
                  <c:v>0.30499999999999999</c:v>
                </c:pt>
                <c:pt idx="184">
                  <c:v>0.314</c:v>
                </c:pt>
                <c:pt idx="185">
                  <c:v>0.309</c:v>
                </c:pt>
                <c:pt idx="186">
                  <c:v>0.33100000000000002</c:v>
                </c:pt>
                <c:pt idx="187">
                  <c:v>0.33400000000000002</c:v>
                </c:pt>
                <c:pt idx="188">
                  <c:v>0.316</c:v>
                </c:pt>
                <c:pt idx="189">
                  <c:v>0.30199999999999999</c:v>
                </c:pt>
                <c:pt idx="190">
                  <c:v>0.308</c:v>
                </c:pt>
                <c:pt idx="191">
                  <c:v>0.32700000000000001</c:v>
                </c:pt>
                <c:pt idx="192">
                  <c:v>0.34399999999999997</c:v>
                </c:pt>
                <c:pt idx="193">
                  <c:v>0.32</c:v>
                </c:pt>
                <c:pt idx="194">
                  <c:v>0.34799999999999998</c:v>
                </c:pt>
                <c:pt idx="195">
                  <c:v>0.30299999999999999</c:v>
                </c:pt>
                <c:pt idx="196">
                  <c:v>0.30199999999999999</c:v>
                </c:pt>
                <c:pt idx="197">
                  <c:v>0.35299999999999998</c:v>
                </c:pt>
                <c:pt idx="198">
                  <c:v>0.31900000000000001</c:v>
                </c:pt>
                <c:pt idx="199">
                  <c:v>0.311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B8-41A9-AD14-FD18187D1185}"/>
            </c:ext>
          </c:extLst>
        </c:ser>
        <c:ser>
          <c:idx val="3"/>
          <c:order val="7"/>
          <c:tx>
            <c:v>training_data2</c:v>
          </c:tx>
          <c:marker>
            <c:symbol val="none"/>
          </c:marker>
          <c:xVal>
            <c:numRef>
              <c:f>training_data2!$B$1:$B$200</c:f>
              <c:numCache>
                <c:formatCode>General</c:formatCode>
                <c:ptCount val="200"/>
                <c:pt idx="0">
                  <c:v>23.033999999999999</c:v>
                </c:pt>
                <c:pt idx="1">
                  <c:v>42.896000000000001</c:v>
                </c:pt>
                <c:pt idx="2">
                  <c:v>60.511000000000003</c:v>
                </c:pt>
                <c:pt idx="3">
                  <c:v>78.25</c:v>
                </c:pt>
                <c:pt idx="4">
                  <c:v>96.29</c:v>
                </c:pt>
                <c:pt idx="5">
                  <c:v>114.587</c:v>
                </c:pt>
                <c:pt idx="6">
                  <c:v>132.67500000000001</c:v>
                </c:pt>
                <c:pt idx="7">
                  <c:v>150.66399999999999</c:v>
                </c:pt>
                <c:pt idx="8">
                  <c:v>168.77699999999999</c:v>
                </c:pt>
                <c:pt idx="9">
                  <c:v>187.05199999999999</c:v>
                </c:pt>
                <c:pt idx="10">
                  <c:v>205.149</c:v>
                </c:pt>
                <c:pt idx="11">
                  <c:v>223.261</c:v>
                </c:pt>
                <c:pt idx="12">
                  <c:v>241.541</c:v>
                </c:pt>
                <c:pt idx="13">
                  <c:v>259.834</c:v>
                </c:pt>
                <c:pt idx="14">
                  <c:v>278.00400000000002</c:v>
                </c:pt>
                <c:pt idx="15">
                  <c:v>296.27300000000002</c:v>
                </c:pt>
                <c:pt idx="16">
                  <c:v>314.38499999999999</c:v>
                </c:pt>
                <c:pt idx="17">
                  <c:v>332.41399999999999</c:v>
                </c:pt>
                <c:pt idx="18">
                  <c:v>350.815</c:v>
                </c:pt>
                <c:pt idx="19">
                  <c:v>369.08800000000002</c:v>
                </c:pt>
                <c:pt idx="20">
                  <c:v>387.41500000000002</c:v>
                </c:pt>
                <c:pt idx="21">
                  <c:v>405.55900000000003</c:v>
                </c:pt>
                <c:pt idx="22">
                  <c:v>423.77199999999999</c:v>
                </c:pt>
                <c:pt idx="23">
                  <c:v>442.06099999999998</c:v>
                </c:pt>
                <c:pt idx="24">
                  <c:v>460.21699999999998</c:v>
                </c:pt>
                <c:pt idx="25">
                  <c:v>480.30799999999999</c:v>
                </c:pt>
                <c:pt idx="26">
                  <c:v>498.24599999999998</c:v>
                </c:pt>
                <c:pt idx="27">
                  <c:v>516.26900000000001</c:v>
                </c:pt>
                <c:pt idx="28">
                  <c:v>534.33000000000004</c:v>
                </c:pt>
                <c:pt idx="29">
                  <c:v>552.495</c:v>
                </c:pt>
                <c:pt idx="30">
                  <c:v>570.69100000000003</c:v>
                </c:pt>
                <c:pt idx="31">
                  <c:v>588.83799999999997</c:v>
                </c:pt>
                <c:pt idx="32">
                  <c:v>606.976</c:v>
                </c:pt>
                <c:pt idx="33">
                  <c:v>625.16</c:v>
                </c:pt>
                <c:pt idx="34">
                  <c:v>643.21100000000001</c:v>
                </c:pt>
                <c:pt idx="35">
                  <c:v>661.37900000000002</c:v>
                </c:pt>
                <c:pt idx="36">
                  <c:v>679.64</c:v>
                </c:pt>
                <c:pt idx="37">
                  <c:v>697.89099999999996</c:v>
                </c:pt>
                <c:pt idx="38">
                  <c:v>716.077</c:v>
                </c:pt>
                <c:pt idx="39">
                  <c:v>734.37900000000002</c:v>
                </c:pt>
                <c:pt idx="40">
                  <c:v>752.67600000000004</c:v>
                </c:pt>
                <c:pt idx="41">
                  <c:v>771.08199999999999</c:v>
                </c:pt>
                <c:pt idx="42">
                  <c:v>789.20299999999997</c:v>
                </c:pt>
                <c:pt idx="43">
                  <c:v>807.50300000000004</c:v>
                </c:pt>
                <c:pt idx="44">
                  <c:v>825.76900000000001</c:v>
                </c:pt>
                <c:pt idx="45">
                  <c:v>844.10400000000004</c:v>
                </c:pt>
                <c:pt idx="46">
                  <c:v>862.31200000000001</c:v>
                </c:pt>
                <c:pt idx="47">
                  <c:v>880.49099999999999</c:v>
                </c:pt>
                <c:pt idx="48">
                  <c:v>898.65899999999999</c:v>
                </c:pt>
                <c:pt idx="49">
                  <c:v>916.89400000000001</c:v>
                </c:pt>
                <c:pt idx="50">
                  <c:v>935.03099999999995</c:v>
                </c:pt>
                <c:pt idx="51">
                  <c:v>954.952</c:v>
                </c:pt>
                <c:pt idx="52">
                  <c:v>972.87800000000004</c:v>
                </c:pt>
                <c:pt idx="53">
                  <c:v>990.79899999999998</c:v>
                </c:pt>
                <c:pt idx="54">
                  <c:v>1008.739</c:v>
                </c:pt>
                <c:pt idx="55">
                  <c:v>1026.8140000000001</c:v>
                </c:pt>
                <c:pt idx="56">
                  <c:v>1044.9490000000001</c:v>
                </c:pt>
                <c:pt idx="57">
                  <c:v>1062.9480000000001</c:v>
                </c:pt>
                <c:pt idx="58">
                  <c:v>1081.0340000000001</c:v>
                </c:pt>
                <c:pt idx="59">
                  <c:v>1099.0619999999999</c:v>
                </c:pt>
                <c:pt idx="60">
                  <c:v>1117.1020000000001</c:v>
                </c:pt>
                <c:pt idx="61">
                  <c:v>1135.098</c:v>
                </c:pt>
                <c:pt idx="62">
                  <c:v>1153.146</c:v>
                </c:pt>
                <c:pt idx="63">
                  <c:v>1171.2159999999999</c:v>
                </c:pt>
                <c:pt idx="64">
                  <c:v>1189.2370000000001</c:v>
                </c:pt>
                <c:pt idx="65">
                  <c:v>1207.3230000000001</c:v>
                </c:pt>
                <c:pt idx="66">
                  <c:v>1225.2919999999999</c:v>
                </c:pt>
                <c:pt idx="67">
                  <c:v>1243.239</c:v>
                </c:pt>
                <c:pt idx="68">
                  <c:v>1261.4100000000001</c:v>
                </c:pt>
                <c:pt idx="69">
                  <c:v>1279.318</c:v>
                </c:pt>
                <c:pt idx="70">
                  <c:v>1297.5060000000001</c:v>
                </c:pt>
                <c:pt idx="71">
                  <c:v>1315.624</c:v>
                </c:pt>
                <c:pt idx="72">
                  <c:v>1333.6869999999999</c:v>
                </c:pt>
                <c:pt idx="73">
                  <c:v>1351.739</c:v>
                </c:pt>
                <c:pt idx="74">
                  <c:v>1371.83</c:v>
                </c:pt>
                <c:pt idx="75">
                  <c:v>1389.8130000000001</c:v>
                </c:pt>
                <c:pt idx="76">
                  <c:v>1407.837</c:v>
                </c:pt>
                <c:pt idx="77">
                  <c:v>1426.0039999999999</c:v>
                </c:pt>
                <c:pt idx="78">
                  <c:v>1444.0250000000001</c:v>
                </c:pt>
                <c:pt idx="79">
                  <c:v>1462.114</c:v>
                </c:pt>
                <c:pt idx="80">
                  <c:v>1480.18</c:v>
                </c:pt>
                <c:pt idx="81">
                  <c:v>1498.318</c:v>
                </c:pt>
                <c:pt idx="82">
                  <c:v>1516.4290000000001</c:v>
                </c:pt>
                <c:pt idx="83">
                  <c:v>1534.5319999999999</c:v>
                </c:pt>
                <c:pt idx="84">
                  <c:v>1552.4359999999999</c:v>
                </c:pt>
                <c:pt idx="85">
                  <c:v>1570.5619999999999</c:v>
                </c:pt>
                <c:pt idx="86">
                  <c:v>1588.5820000000001</c:v>
                </c:pt>
                <c:pt idx="87">
                  <c:v>1606.7360000000001</c:v>
                </c:pt>
                <c:pt idx="88">
                  <c:v>1624.66</c:v>
                </c:pt>
                <c:pt idx="89">
                  <c:v>1642.635</c:v>
                </c:pt>
                <c:pt idx="90">
                  <c:v>1660.6479999999999</c:v>
                </c:pt>
                <c:pt idx="91">
                  <c:v>1678.665</c:v>
                </c:pt>
                <c:pt idx="92">
                  <c:v>1696.7180000000001</c:v>
                </c:pt>
                <c:pt idx="93">
                  <c:v>1714.798</c:v>
                </c:pt>
                <c:pt idx="94">
                  <c:v>1732.92</c:v>
                </c:pt>
                <c:pt idx="95">
                  <c:v>1751.0139999999999</c:v>
                </c:pt>
                <c:pt idx="96">
                  <c:v>1769.13</c:v>
                </c:pt>
                <c:pt idx="97">
                  <c:v>1787.25</c:v>
                </c:pt>
                <c:pt idx="98">
                  <c:v>1805.4380000000001</c:v>
                </c:pt>
                <c:pt idx="99">
                  <c:v>1825.298</c:v>
                </c:pt>
                <c:pt idx="100">
                  <c:v>1843.4449999999999</c:v>
                </c:pt>
                <c:pt idx="101">
                  <c:v>1861.5709999999999</c:v>
                </c:pt>
                <c:pt idx="102">
                  <c:v>1879.788</c:v>
                </c:pt>
                <c:pt idx="103">
                  <c:v>1897.902</c:v>
                </c:pt>
                <c:pt idx="104">
                  <c:v>1915.904</c:v>
                </c:pt>
                <c:pt idx="105">
                  <c:v>1933.875</c:v>
                </c:pt>
                <c:pt idx="106">
                  <c:v>1951.8630000000001</c:v>
                </c:pt>
                <c:pt idx="107">
                  <c:v>1970.17</c:v>
                </c:pt>
                <c:pt idx="108">
                  <c:v>1988.2940000000001</c:v>
                </c:pt>
                <c:pt idx="109">
                  <c:v>2006.375</c:v>
                </c:pt>
                <c:pt idx="110">
                  <c:v>2024.65</c:v>
                </c:pt>
                <c:pt idx="111">
                  <c:v>2042.873</c:v>
                </c:pt>
                <c:pt idx="112">
                  <c:v>2061.0889999999999</c:v>
                </c:pt>
                <c:pt idx="113">
                  <c:v>2079.36</c:v>
                </c:pt>
                <c:pt idx="114">
                  <c:v>2097.4470000000001</c:v>
                </c:pt>
                <c:pt idx="115">
                  <c:v>2115.56</c:v>
                </c:pt>
                <c:pt idx="116">
                  <c:v>2133.7220000000002</c:v>
                </c:pt>
                <c:pt idx="117">
                  <c:v>2151.84</c:v>
                </c:pt>
                <c:pt idx="118">
                  <c:v>2169.9839999999999</c:v>
                </c:pt>
                <c:pt idx="119">
                  <c:v>2188.0790000000002</c:v>
                </c:pt>
                <c:pt idx="120">
                  <c:v>2206.2170000000001</c:v>
                </c:pt>
                <c:pt idx="121">
                  <c:v>2224.3159999999998</c:v>
                </c:pt>
                <c:pt idx="122">
                  <c:v>2242.58</c:v>
                </c:pt>
                <c:pt idx="123">
                  <c:v>2260.752</c:v>
                </c:pt>
                <c:pt idx="124">
                  <c:v>2280.9229999999998</c:v>
                </c:pt>
                <c:pt idx="125">
                  <c:v>2298.8890000000001</c:v>
                </c:pt>
                <c:pt idx="126">
                  <c:v>2316.8049999999998</c:v>
                </c:pt>
                <c:pt idx="127">
                  <c:v>2335.1</c:v>
                </c:pt>
                <c:pt idx="128">
                  <c:v>2353.1799999999998</c:v>
                </c:pt>
                <c:pt idx="129">
                  <c:v>2371.1869999999999</c:v>
                </c:pt>
                <c:pt idx="130">
                  <c:v>2389.4749999999999</c:v>
                </c:pt>
                <c:pt idx="131">
                  <c:v>2407.4920000000002</c:v>
                </c:pt>
                <c:pt idx="132">
                  <c:v>2425.6469999999999</c:v>
                </c:pt>
                <c:pt idx="133">
                  <c:v>2443.643</c:v>
                </c:pt>
                <c:pt idx="134">
                  <c:v>2461.7220000000002</c:v>
                </c:pt>
                <c:pt idx="135">
                  <c:v>2480.047</c:v>
                </c:pt>
                <c:pt idx="136">
                  <c:v>2498.7710000000002</c:v>
                </c:pt>
                <c:pt idx="137">
                  <c:v>2517.4699999999998</c:v>
                </c:pt>
                <c:pt idx="138">
                  <c:v>2536.009</c:v>
                </c:pt>
                <c:pt idx="139">
                  <c:v>2554.4090000000001</c:v>
                </c:pt>
                <c:pt idx="140">
                  <c:v>2572.4920000000002</c:v>
                </c:pt>
                <c:pt idx="141">
                  <c:v>2590.61</c:v>
                </c:pt>
                <c:pt idx="142">
                  <c:v>2608.672</c:v>
                </c:pt>
                <c:pt idx="143">
                  <c:v>2626.9119999999998</c:v>
                </c:pt>
                <c:pt idx="144">
                  <c:v>2645.28</c:v>
                </c:pt>
                <c:pt idx="145">
                  <c:v>2663.6779999999999</c:v>
                </c:pt>
                <c:pt idx="146">
                  <c:v>2682.3359999999998</c:v>
                </c:pt>
                <c:pt idx="147">
                  <c:v>2702.8890000000001</c:v>
                </c:pt>
                <c:pt idx="148">
                  <c:v>2721.078</c:v>
                </c:pt>
                <c:pt idx="149">
                  <c:v>2739.2379999999998</c:v>
                </c:pt>
                <c:pt idx="150">
                  <c:v>2757.623</c:v>
                </c:pt>
                <c:pt idx="151">
                  <c:v>2775.8020000000001</c:v>
                </c:pt>
                <c:pt idx="152">
                  <c:v>2794.2139999999999</c:v>
                </c:pt>
                <c:pt idx="153">
                  <c:v>2812.4259999999999</c:v>
                </c:pt>
                <c:pt idx="154">
                  <c:v>2830.578</c:v>
                </c:pt>
                <c:pt idx="155">
                  <c:v>2848.5810000000001</c:v>
                </c:pt>
                <c:pt idx="156">
                  <c:v>2866.6860000000001</c:v>
                </c:pt>
                <c:pt idx="157">
                  <c:v>2884.7840000000001</c:v>
                </c:pt>
                <c:pt idx="158">
                  <c:v>2902.7539999999999</c:v>
                </c:pt>
                <c:pt idx="159">
                  <c:v>2920.8270000000002</c:v>
                </c:pt>
                <c:pt idx="160">
                  <c:v>2938.973</c:v>
                </c:pt>
                <c:pt idx="161">
                  <c:v>2956.9789999999998</c:v>
                </c:pt>
                <c:pt idx="162">
                  <c:v>2974.9670000000001</c:v>
                </c:pt>
                <c:pt idx="163">
                  <c:v>2993.0419999999999</c:v>
                </c:pt>
                <c:pt idx="164">
                  <c:v>3011.1089999999999</c:v>
                </c:pt>
                <c:pt idx="165">
                  <c:v>3029.1469999999999</c:v>
                </c:pt>
                <c:pt idx="166">
                  <c:v>3047.1709999999998</c:v>
                </c:pt>
                <c:pt idx="167">
                  <c:v>3065.4630000000002</c:v>
                </c:pt>
                <c:pt idx="168">
                  <c:v>3083.5479999999998</c:v>
                </c:pt>
                <c:pt idx="169">
                  <c:v>3101.6990000000001</c:v>
                </c:pt>
                <c:pt idx="170">
                  <c:v>3119.788</c:v>
                </c:pt>
                <c:pt idx="171">
                  <c:v>3139.8510000000001</c:v>
                </c:pt>
                <c:pt idx="172">
                  <c:v>3157.828</c:v>
                </c:pt>
                <c:pt idx="173">
                  <c:v>3176.0120000000002</c:v>
                </c:pt>
                <c:pt idx="174">
                  <c:v>3194.0610000000001</c:v>
                </c:pt>
                <c:pt idx="175">
                  <c:v>3212.009</c:v>
                </c:pt>
                <c:pt idx="176">
                  <c:v>3230.1039999999998</c:v>
                </c:pt>
                <c:pt idx="177">
                  <c:v>3248.1779999999999</c:v>
                </c:pt>
                <c:pt idx="178">
                  <c:v>3266.2420000000002</c:v>
                </c:pt>
                <c:pt idx="179">
                  <c:v>3284.36</c:v>
                </c:pt>
                <c:pt idx="180">
                  <c:v>3302.4450000000002</c:v>
                </c:pt>
                <c:pt idx="181">
                  <c:v>3320.4059999999999</c:v>
                </c:pt>
                <c:pt idx="182">
                  <c:v>3338.4270000000001</c:v>
                </c:pt>
                <c:pt idx="183">
                  <c:v>3356.4409999999998</c:v>
                </c:pt>
                <c:pt idx="184">
                  <c:v>3374.3319999999999</c:v>
                </c:pt>
                <c:pt idx="185">
                  <c:v>3392.5390000000002</c:v>
                </c:pt>
                <c:pt idx="186">
                  <c:v>3410.788</c:v>
                </c:pt>
                <c:pt idx="187">
                  <c:v>3429.0549999999998</c:v>
                </c:pt>
                <c:pt idx="188">
                  <c:v>3447.25</c:v>
                </c:pt>
                <c:pt idx="189">
                  <c:v>3465.4830000000002</c:v>
                </c:pt>
                <c:pt idx="190">
                  <c:v>3483.4670000000001</c:v>
                </c:pt>
                <c:pt idx="191">
                  <c:v>3501.7130000000002</c:v>
                </c:pt>
                <c:pt idx="192">
                  <c:v>3519.9090000000001</c:v>
                </c:pt>
                <c:pt idx="193">
                  <c:v>3539.942</c:v>
                </c:pt>
                <c:pt idx="194">
                  <c:v>3557.9650000000001</c:v>
                </c:pt>
                <c:pt idx="195">
                  <c:v>3576.018</c:v>
                </c:pt>
                <c:pt idx="196">
                  <c:v>3594.136</c:v>
                </c:pt>
                <c:pt idx="197">
                  <c:v>3612.2190000000001</c:v>
                </c:pt>
                <c:pt idx="198">
                  <c:v>3630.451</c:v>
                </c:pt>
                <c:pt idx="199">
                  <c:v>3648.538</c:v>
                </c:pt>
              </c:numCache>
            </c:numRef>
          </c:xVal>
          <c:yVal>
            <c:numRef>
              <c:f>training_data2!$D$1:$D$200</c:f>
              <c:numCache>
                <c:formatCode>General</c:formatCode>
                <c:ptCount val="200"/>
                <c:pt idx="0">
                  <c:v>1.0409999999999999</c:v>
                </c:pt>
                <c:pt idx="1">
                  <c:v>1.23</c:v>
                </c:pt>
                <c:pt idx="2">
                  <c:v>1.4630000000000001</c:v>
                </c:pt>
                <c:pt idx="3">
                  <c:v>1.8360000000000001</c:v>
                </c:pt>
                <c:pt idx="4">
                  <c:v>1.556</c:v>
                </c:pt>
                <c:pt idx="5">
                  <c:v>1.4159999999999999</c:v>
                </c:pt>
                <c:pt idx="6">
                  <c:v>1.3180000000000001</c:v>
                </c:pt>
                <c:pt idx="7">
                  <c:v>1.4750000000000001</c:v>
                </c:pt>
                <c:pt idx="8">
                  <c:v>1.4319999999999999</c:v>
                </c:pt>
                <c:pt idx="9">
                  <c:v>1.4470000000000001</c:v>
                </c:pt>
                <c:pt idx="10">
                  <c:v>1.51</c:v>
                </c:pt>
                <c:pt idx="11">
                  <c:v>1.173</c:v>
                </c:pt>
                <c:pt idx="12">
                  <c:v>1.135</c:v>
                </c:pt>
                <c:pt idx="13">
                  <c:v>1.2529999999999999</c:v>
                </c:pt>
                <c:pt idx="14">
                  <c:v>1.125</c:v>
                </c:pt>
                <c:pt idx="15">
                  <c:v>1.228</c:v>
                </c:pt>
                <c:pt idx="16">
                  <c:v>1.1479999999999999</c:v>
                </c:pt>
                <c:pt idx="17">
                  <c:v>1.1479999999999999</c:v>
                </c:pt>
                <c:pt idx="18">
                  <c:v>1.032</c:v>
                </c:pt>
                <c:pt idx="19">
                  <c:v>1.115</c:v>
                </c:pt>
                <c:pt idx="20">
                  <c:v>1.097</c:v>
                </c:pt>
                <c:pt idx="21">
                  <c:v>1.0880000000000001</c:v>
                </c:pt>
                <c:pt idx="22">
                  <c:v>1.147</c:v>
                </c:pt>
                <c:pt idx="23">
                  <c:v>0.997</c:v>
                </c:pt>
                <c:pt idx="24">
                  <c:v>1.0780000000000001</c:v>
                </c:pt>
                <c:pt idx="25">
                  <c:v>1.0489999999999999</c:v>
                </c:pt>
                <c:pt idx="26">
                  <c:v>1.0349999999999999</c:v>
                </c:pt>
                <c:pt idx="27">
                  <c:v>1.0649999999999999</c:v>
                </c:pt>
                <c:pt idx="28">
                  <c:v>1.2090000000000001</c:v>
                </c:pt>
                <c:pt idx="29">
                  <c:v>1.179</c:v>
                </c:pt>
                <c:pt idx="30">
                  <c:v>0.97199999999999998</c:v>
                </c:pt>
                <c:pt idx="31">
                  <c:v>1.0780000000000001</c:v>
                </c:pt>
                <c:pt idx="32">
                  <c:v>1.0980000000000001</c:v>
                </c:pt>
                <c:pt idx="33">
                  <c:v>0.95199999999999996</c:v>
                </c:pt>
                <c:pt idx="34">
                  <c:v>1.0329999999999999</c:v>
                </c:pt>
                <c:pt idx="35">
                  <c:v>0.88800000000000001</c:v>
                </c:pt>
                <c:pt idx="36">
                  <c:v>0.98499999999999999</c:v>
                </c:pt>
                <c:pt idx="37">
                  <c:v>0.93300000000000005</c:v>
                </c:pt>
                <c:pt idx="38">
                  <c:v>1.0029999999999999</c:v>
                </c:pt>
                <c:pt idx="39">
                  <c:v>1.0109999999999999</c:v>
                </c:pt>
                <c:pt idx="40">
                  <c:v>0.94799999999999995</c:v>
                </c:pt>
                <c:pt idx="41">
                  <c:v>1.0169999999999999</c:v>
                </c:pt>
                <c:pt idx="42">
                  <c:v>1.038</c:v>
                </c:pt>
                <c:pt idx="43">
                  <c:v>0.96699999999999997</c:v>
                </c:pt>
                <c:pt idx="44">
                  <c:v>0.89500000000000002</c:v>
                </c:pt>
                <c:pt idx="45">
                  <c:v>0.90700000000000003</c:v>
                </c:pt>
                <c:pt idx="46">
                  <c:v>0.96399999999999997</c:v>
                </c:pt>
                <c:pt idx="47">
                  <c:v>1.024</c:v>
                </c:pt>
                <c:pt idx="48">
                  <c:v>0.92600000000000005</c:v>
                </c:pt>
                <c:pt idx="49">
                  <c:v>1.0269999999999999</c:v>
                </c:pt>
                <c:pt idx="50">
                  <c:v>0.88200000000000001</c:v>
                </c:pt>
                <c:pt idx="51">
                  <c:v>0.96699999999999997</c:v>
                </c:pt>
                <c:pt idx="52">
                  <c:v>0.93899999999999995</c:v>
                </c:pt>
                <c:pt idx="53">
                  <c:v>0.83299999999999996</c:v>
                </c:pt>
                <c:pt idx="54">
                  <c:v>0.90300000000000002</c:v>
                </c:pt>
                <c:pt idx="55">
                  <c:v>0.91300000000000003</c:v>
                </c:pt>
                <c:pt idx="56">
                  <c:v>0.84</c:v>
                </c:pt>
                <c:pt idx="57">
                  <c:v>0.86099999999999999</c:v>
                </c:pt>
                <c:pt idx="58">
                  <c:v>0.82399999999999995</c:v>
                </c:pt>
                <c:pt idx="59">
                  <c:v>0.78800000000000003</c:v>
                </c:pt>
                <c:pt idx="60">
                  <c:v>0.73199999999999998</c:v>
                </c:pt>
                <c:pt idx="61">
                  <c:v>0.70699999999999996</c:v>
                </c:pt>
                <c:pt idx="62">
                  <c:v>0.64200000000000002</c:v>
                </c:pt>
                <c:pt idx="63">
                  <c:v>0.52600000000000002</c:v>
                </c:pt>
                <c:pt idx="64">
                  <c:v>0.52600000000000002</c:v>
                </c:pt>
                <c:pt idx="65">
                  <c:v>0.45400000000000001</c:v>
                </c:pt>
                <c:pt idx="66">
                  <c:v>0.40799999999999997</c:v>
                </c:pt>
                <c:pt idx="67">
                  <c:v>0.36699999999999999</c:v>
                </c:pt>
                <c:pt idx="68">
                  <c:v>0.52200000000000002</c:v>
                </c:pt>
                <c:pt idx="69">
                  <c:v>0.38800000000000001</c:v>
                </c:pt>
                <c:pt idx="70">
                  <c:v>0.35199999999999998</c:v>
                </c:pt>
                <c:pt idx="71">
                  <c:v>0.39900000000000002</c:v>
                </c:pt>
                <c:pt idx="72">
                  <c:v>0.33</c:v>
                </c:pt>
                <c:pt idx="73">
                  <c:v>0.316</c:v>
                </c:pt>
                <c:pt idx="74">
                  <c:v>0.30099999999999999</c:v>
                </c:pt>
                <c:pt idx="75">
                  <c:v>0.3</c:v>
                </c:pt>
                <c:pt idx="76">
                  <c:v>0.32400000000000001</c:v>
                </c:pt>
                <c:pt idx="77">
                  <c:v>0.40600000000000003</c:v>
                </c:pt>
                <c:pt idx="78">
                  <c:v>0.439</c:v>
                </c:pt>
                <c:pt idx="79">
                  <c:v>0.41499999999999998</c:v>
                </c:pt>
                <c:pt idx="80">
                  <c:v>0.41199999999999998</c:v>
                </c:pt>
                <c:pt idx="81">
                  <c:v>0.40400000000000003</c:v>
                </c:pt>
                <c:pt idx="82">
                  <c:v>0.314</c:v>
                </c:pt>
                <c:pt idx="83">
                  <c:v>0.35299999999999998</c:v>
                </c:pt>
                <c:pt idx="84">
                  <c:v>0.40699999999999997</c:v>
                </c:pt>
                <c:pt idx="85">
                  <c:v>0.32100000000000001</c:v>
                </c:pt>
                <c:pt idx="86">
                  <c:v>0.35399999999999998</c:v>
                </c:pt>
                <c:pt idx="87">
                  <c:v>0.31</c:v>
                </c:pt>
                <c:pt idx="88">
                  <c:v>0.34300000000000003</c:v>
                </c:pt>
                <c:pt idx="89">
                  <c:v>0.40200000000000002</c:v>
                </c:pt>
                <c:pt idx="90">
                  <c:v>0.35599999999999998</c:v>
                </c:pt>
                <c:pt idx="91">
                  <c:v>0.32400000000000001</c:v>
                </c:pt>
                <c:pt idx="92">
                  <c:v>0.34100000000000003</c:v>
                </c:pt>
                <c:pt idx="93">
                  <c:v>0.35299999999999998</c:v>
                </c:pt>
                <c:pt idx="94">
                  <c:v>0.41599999999999998</c:v>
                </c:pt>
                <c:pt idx="95">
                  <c:v>0.34499999999999997</c:v>
                </c:pt>
                <c:pt idx="96">
                  <c:v>0.32200000000000001</c:v>
                </c:pt>
                <c:pt idx="97">
                  <c:v>0.38400000000000001</c:v>
                </c:pt>
                <c:pt idx="98">
                  <c:v>0.36599999999999999</c:v>
                </c:pt>
                <c:pt idx="99">
                  <c:v>0.35499999999999998</c:v>
                </c:pt>
                <c:pt idx="100">
                  <c:v>0.314</c:v>
                </c:pt>
                <c:pt idx="101">
                  <c:v>0.34899999999999998</c:v>
                </c:pt>
                <c:pt idx="102">
                  <c:v>0.30399999999999999</c:v>
                </c:pt>
                <c:pt idx="103">
                  <c:v>0.30299999999999999</c:v>
                </c:pt>
                <c:pt idx="104">
                  <c:v>0.30599999999999999</c:v>
                </c:pt>
                <c:pt idx="105">
                  <c:v>0.33</c:v>
                </c:pt>
                <c:pt idx="106">
                  <c:v>0.34300000000000003</c:v>
                </c:pt>
                <c:pt idx="107">
                  <c:v>0.32300000000000001</c:v>
                </c:pt>
                <c:pt idx="108">
                  <c:v>0.30099999999999999</c:v>
                </c:pt>
                <c:pt idx="109">
                  <c:v>0.35699999999999998</c:v>
                </c:pt>
                <c:pt idx="110">
                  <c:v>0.32900000000000001</c:v>
                </c:pt>
                <c:pt idx="111">
                  <c:v>0.32100000000000001</c:v>
                </c:pt>
                <c:pt idx="112">
                  <c:v>0.34399999999999997</c:v>
                </c:pt>
                <c:pt idx="113">
                  <c:v>0.35099999999999998</c:v>
                </c:pt>
                <c:pt idx="114">
                  <c:v>0.32300000000000001</c:v>
                </c:pt>
                <c:pt idx="115">
                  <c:v>0.34100000000000003</c:v>
                </c:pt>
                <c:pt idx="116">
                  <c:v>0.33800000000000002</c:v>
                </c:pt>
                <c:pt idx="117">
                  <c:v>0.34899999999999998</c:v>
                </c:pt>
                <c:pt idx="118">
                  <c:v>0.32200000000000001</c:v>
                </c:pt>
                <c:pt idx="119">
                  <c:v>0.30199999999999999</c:v>
                </c:pt>
                <c:pt idx="120">
                  <c:v>0.36899999999999999</c:v>
                </c:pt>
                <c:pt idx="121">
                  <c:v>0.28799999999999998</c:v>
                </c:pt>
                <c:pt idx="122">
                  <c:v>0.33100000000000002</c:v>
                </c:pt>
                <c:pt idx="123">
                  <c:v>0.38600000000000001</c:v>
                </c:pt>
                <c:pt idx="124">
                  <c:v>0.28799999999999998</c:v>
                </c:pt>
                <c:pt idx="125">
                  <c:v>0.32600000000000001</c:v>
                </c:pt>
                <c:pt idx="126">
                  <c:v>0.29499999999999998</c:v>
                </c:pt>
                <c:pt idx="127">
                  <c:v>0.307</c:v>
                </c:pt>
                <c:pt idx="128">
                  <c:v>0.307</c:v>
                </c:pt>
                <c:pt idx="129">
                  <c:v>0.30399999999999999</c:v>
                </c:pt>
                <c:pt idx="130">
                  <c:v>0.32800000000000001</c:v>
                </c:pt>
                <c:pt idx="131">
                  <c:v>0.27900000000000003</c:v>
                </c:pt>
                <c:pt idx="132">
                  <c:v>0.32500000000000001</c:v>
                </c:pt>
                <c:pt idx="133">
                  <c:v>0.32700000000000001</c:v>
                </c:pt>
                <c:pt idx="134">
                  <c:v>0.29099999999999998</c:v>
                </c:pt>
                <c:pt idx="135">
                  <c:v>0.29399999999999998</c:v>
                </c:pt>
                <c:pt idx="136">
                  <c:v>0.314</c:v>
                </c:pt>
                <c:pt idx="137">
                  <c:v>0.29599999999999999</c:v>
                </c:pt>
                <c:pt idx="138">
                  <c:v>0.309</c:v>
                </c:pt>
                <c:pt idx="139">
                  <c:v>0.30099999999999999</c:v>
                </c:pt>
                <c:pt idx="140">
                  <c:v>0.36199999999999999</c:v>
                </c:pt>
                <c:pt idx="141">
                  <c:v>0.31</c:v>
                </c:pt>
                <c:pt idx="142">
                  <c:v>0.34499999999999997</c:v>
                </c:pt>
                <c:pt idx="143">
                  <c:v>0.316</c:v>
                </c:pt>
                <c:pt idx="144">
                  <c:v>0.29199999999999998</c:v>
                </c:pt>
                <c:pt idx="145">
                  <c:v>0.32800000000000001</c:v>
                </c:pt>
                <c:pt idx="146">
                  <c:v>0.34300000000000003</c:v>
                </c:pt>
                <c:pt idx="147">
                  <c:v>0.29899999999999999</c:v>
                </c:pt>
                <c:pt idx="148">
                  <c:v>0.29799999999999999</c:v>
                </c:pt>
                <c:pt idx="149">
                  <c:v>0.35299999999999998</c:v>
                </c:pt>
                <c:pt idx="150">
                  <c:v>0.30599999999999999</c:v>
                </c:pt>
                <c:pt idx="151">
                  <c:v>0.311</c:v>
                </c:pt>
                <c:pt idx="152">
                  <c:v>0.32100000000000001</c:v>
                </c:pt>
                <c:pt idx="153">
                  <c:v>0.33700000000000002</c:v>
                </c:pt>
                <c:pt idx="154">
                  <c:v>0.29899999999999999</c:v>
                </c:pt>
                <c:pt idx="155">
                  <c:v>0.34899999999999998</c:v>
                </c:pt>
                <c:pt idx="156">
                  <c:v>0.30099999999999999</c:v>
                </c:pt>
                <c:pt idx="157">
                  <c:v>0.29399999999999998</c:v>
                </c:pt>
                <c:pt idx="158">
                  <c:v>0.32400000000000001</c:v>
                </c:pt>
                <c:pt idx="159">
                  <c:v>0.318</c:v>
                </c:pt>
                <c:pt idx="160">
                  <c:v>0.312</c:v>
                </c:pt>
                <c:pt idx="161">
                  <c:v>0.29299999999999998</c:v>
                </c:pt>
                <c:pt idx="162">
                  <c:v>0.33400000000000002</c:v>
                </c:pt>
                <c:pt idx="163">
                  <c:v>0.3</c:v>
                </c:pt>
                <c:pt idx="164">
                  <c:v>0.307</c:v>
                </c:pt>
                <c:pt idx="165">
                  <c:v>0.32400000000000001</c:v>
                </c:pt>
                <c:pt idx="166">
                  <c:v>0.32300000000000001</c:v>
                </c:pt>
                <c:pt idx="167">
                  <c:v>0.34</c:v>
                </c:pt>
                <c:pt idx="168">
                  <c:v>0.32</c:v>
                </c:pt>
                <c:pt idx="169">
                  <c:v>0.31900000000000001</c:v>
                </c:pt>
                <c:pt idx="170">
                  <c:v>0.29499999999999998</c:v>
                </c:pt>
                <c:pt idx="171">
                  <c:v>0.316</c:v>
                </c:pt>
                <c:pt idx="172">
                  <c:v>0.28899999999999998</c:v>
                </c:pt>
                <c:pt idx="173">
                  <c:v>0.31</c:v>
                </c:pt>
                <c:pt idx="174">
                  <c:v>0.318</c:v>
                </c:pt>
                <c:pt idx="175">
                  <c:v>0.28000000000000003</c:v>
                </c:pt>
                <c:pt idx="176">
                  <c:v>0.36499999999999999</c:v>
                </c:pt>
                <c:pt idx="177">
                  <c:v>0.33100000000000002</c:v>
                </c:pt>
                <c:pt idx="178">
                  <c:v>0.35099999999999998</c:v>
                </c:pt>
                <c:pt idx="179">
                  <c:v>0.33</c:v>
                </c:pt>
                <c:pt idx="180">
                  <c:v>0.37</c:v>
                </c:pt>
                <c:pt idx="181">
                  <c:v>0.29599999999999999</c:v>
                </c:pt>
                <c:pt idx="182">
                  <c:v>0.32700000000000001</c:v>
                </c:pt>
                <c:pt idx="183">
                  <c:v>0.33500000000000002</c:v>
                </c:pt>
                <c:pt idx="184">
                  <c:v>0.32200000000000001</c:v>
                </c:pt>
                <c:pt idx="185">
                  <c:v>0.34399999999999997</c:v>
                </c:pt>
                <c:pt idx="186">
                  <c:v>0.311</c:v>
                </c:pt>
                <c:pt idx="187">
                  <c:v>0.30599999999999999</c:v>
                </c:pt>
                <c:pt idx="188">
                  <c:v>0.29699999999999999</c:v>
                </c:pt>
                <c:pt idx="189">
                  <c:v>0.27600000000000002</c:v>
                </c:pt>
                <c:pt idx="190">
                  <c:v>0.34499999999999997</c:v>
                </c:pt>
                <c:pt idx="191">
                  <c:v>0.312</c:v>
                </c:pt>
                <c:pt idx="192">
                  <c:v>0.30499999999999999</c:v>
                </c:pt>
                <c:pt idx="193">
                  <c:v>0.33100000000000002</c:v>
                </c:pt>
                <c:pt idx="194">
                  <c:v>0.32600000000000001</c:v>
                </c:pt>
                <c:pt idx="195">
                  <c:v>0.316</c:v>
                </c:pt>
                <c:pt idx="196">
                  <c:v>0.29799999999999999</c:v>
                </c:pt>
                <c:pt idx="197">
                  <c:v>0.32700000000000001</c:v>
                </c:pt>
                <c:pt idx="198">
                  <c:v>0.34300000000000003</c:v>
                </c:pt>
                <c:pt idx="1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B8-41A9-AD14-FD18187D1185}"/>
            </c:ext>
          </c:extLst>
        </c:ser>
        <c:ser>
          <c:idx val="4"/>
          <c:order val="8"/>
          <c:tx>
            <c:v>training_data3</c:v>
          </c:tx>
          <c:marker>
            <c:symbol val="none"/>
          </c:marker>
          <c:xVal>
            <c:numRef>
              <c:f>training_data3!$B$1:$B$200</c:f>
              <c:numCache>
                <c:formatCode>General</c:formatCode>
                <c:ptCount val="200"/>
                <c:pt idx="0">
                  <c:v>19.257000000000001</c:v>
                </c:pt>
                <c:pt idx="1">
                  <c:v>39.670999999999999</c:v>
                </c:pt>
                <c:pt idx="2">
                  <c:v>57.872999999999998</c:v>
                </c:pt>
                <c:pt idx="3">
                  <c:v>76.084000000000003</c:v>
                </c:pt>
                <c:pt idx="4">
                  <c:v>94.537999999999997</c:v>
                </c:pt>
                <c:pt idx="5">
                  <c:v>112.98699999999999</c:v>
                </c:pt>
                <c:pt idx="6">
                  <c:v>131.28299999999999</c:v>
                </c:pt>
                <c:pt idx="7">
                  <c:v>149.62700000000001</c:v>
                </c:pt>
                <c:pt idx="8">
                  <c:v>168.14400000000001</c:v>
                </c:pt>
                <c:pt idx="9">
                  <c:v>186.55199999999999</c:v>
                </c:pt>
                <c:pt idx="10">
                  <c:v>205.179</c:v>
                </c:pt>
                <c:pt idx="11">
                  <c:v>223.69</c:v>
                </c:pt>
                <c:pt idx="12">
                  <c:v>242.29</c:v>
                </c:pt>
                <c:pt idx="13">
                  <c:v>260.93299999999999</c:v>
                </c:pt>
                <c:pt idx="14">
                  <c:v>279.738</c:v>
                </c:pt>
                <c:pt idx="15">
                  <c:v>298.79500000000002</c:v>
                </c:pt>
                <c:pt idx="16">
                  <c:v>317.63799999999998</c:v>
                </c:pt>
                <c:pt idx="17">
                  <c:v>336.38499999999999</c:v>
                </c:pt>
                <c:pt idx="18">
                  <c:v>355.04399999999998</c:v>
                </c:pt>
                <c:pt idx="19">
                  <c:v>373.94900000000001</c:v>
                </c:pt>
                <c:pt idx="20">
                  <c:v>393.41500000000002</c:v>
                </c:pt>
                <c:pt idx="21">
                  <c:v>412.36700000000002</c:v>
                </c:pt>
                <c:pt idx="22">
                  <c:v>431.23500000000001</c:v>
                </c:pt>
                <c:pt idx="23">
                  <c:v>450.41699999999997</c:v>
                </c:pt>
                <c:pt idx="24">
                  <c:v>469.70499999999998</c:v>
                </c:pt>
                <c:pt idx="25">
                  <c:v>488.89699999999999</c:v>
                </c:pt>
                <c:pt idx="26">
                  <c:v>510.23</c:v>
                </c:pt>
                <c:pt idx="27">
                  <c:v>529.31700000000001</c:v>
                </c:pt>
                <c:pt idx="28">
                  <c:v>548.48299999999995</c:v>
                </c:pt>
                <c:pt idx="29">
                  <c:v>567.30100000000004</c:v>
                </c:pt>
                <c:pt idx="30">
                  <c:v>586.351</c:v>
                </c:pt>
                <c:pt idx="31">
                  <c:v>605.36800000000005</c:v>
                </c:pt>
                <c:pt idx="32">
                  <c:v>624.45299999999997</c:v>
                </c:pt>
                <c:pt idx="33">
                  <c:v>643.73800000000006</c:v>
                </c:pt>
                <c:pt idx="34">
                  <c:v>662.697</c:v>
                </c:pt>
                <c:pt idx="35">
                  <c:v>681.82899999999995</c:v>
                </c:pt>
                <c:pt idx="36">
                  <c:v>701.44799999999998</c:v>
                </c:pt>
                <c:pt idx="37">
                  <c:v>721.03899999999999</c:v>
                </c:pt>
                <c:pt idx="38">
                  <c:v>740.45</c:v>
                </c:pt>
                <c:pt idx="39">
                  <c:v>759.67899999999997</c:v>
                </c:pt>
                <c:pt idx="40">
                  <c:v>779.41399999999999</c:v>
                </c:pt>
                <c:pt idx="41">
                  <c:v>798.89499999999998</c:v>
                </c:pt>
                <c:pt idx="42">
                  <c:v>818.38</c:v>
                </c:pt>
                <c:pt idx="43">
                  <c:v>837.84199999999998</c:v>
                </c:pt>
                <c:pt idx="44">
                  <c:v>857.33699999999999</c:v>
                </c:pt>
                <c:pt idx="45">
                  <c:v>876.72500000000002</c:v>
                </c:pt>
                <c:pt idx="46">
                  <c:v>896.178</c:v>
                </c:pt>
                <c:pt idx="47">
                  <c:v>915.67600000000004</c:v>
                </c:pt>
                <c:pt idx="48">
                  <c:v>934.71400000000006</c:v>
                </c:pt>
                <c:pt idx="49">
                  <c:v>953.92700000000002</c:v>
                </c:pt>
                <c:pt idx="50">
                  <c:v>975.74099999999999</c:v>
                </c:pt>
                <c:pt idx="51">
                  <c:v>995.11199999999997</c:v>
                </c:pt>
                <c:pt idx="52">
                  <c:v>1014.5359999999999</c:v>
                </c:pt>
                <c:pt idx="53">
                  <c:v>1034.251</c:v>
                </c:pt>
                <c:pt idx="54">
                  <c:v>1053.742</c:v>
                </c:pt>
                <c:pt idx="55">
                  <c:v>1072.848</c:v>
                </c:pt>
                <c:pt idx="56">
                  <c:v>1092.0419999999999</c:v>
                </c:pt>
                <c:pt idx="57">
                  <c:v>1111.325</c:v>
                </c:pt>
                <c:pt idx="58">
                  <c:v>1130.559</c:v>
                </c:pt>
                <c:pt idx="59">
                  <c:v>1149.6289999999999</c:v>
                </c:pt>
                <c:pt idx="60">
                  <c:v>1169.2739999999999</c:v>
                </c:pt>
                <c:pt idx="61">
                  <c:v>1188.7560000000001</c:v>
                </c:pt>
                <c:pt idx="62">
                  <c:v>1208.068</c:v>
                </c:pt>
                <c:pt idx="63">
                  <c:v>1227.6759999999999</c:v>
                </c:pt>
                <c:pt idx="64">
                  <c:v>1246.8510000000001</c:v>
                </c:pt>
                <c:pt idx="65">
                  <c:v>1266.0129999999999</c:v>
                </c:pt>
                <c:pt idx="66">
                  <c:v>1285.462</c:v>
                </c:pt>
                <c:pt idx="67">
                  <c:v>1304.9079999999999</c:v>
                </c:pt>
                <c:pt idx="68">
                  <c:v>1324.222</c:v>
                </c:pt>
                <c:pt idx="69">
                  <c:v>1343.6669999999999</c:v>
                </c:pt>
                <c:pt idx="70">
                  <c:v>1362.865</c:v>
                </c:pt>
                <c:pt idx="71">
                  <c:v>1382.317</c:v>
                </c:pt>
                <c:pt idx="72">
                  <c:v>1401.6130000000001</c:v>
                </c:pt>
                <c:pt idx="73">
                  <c:v>1420.942</c:v>
                </c:pt>
                <c:pt idx="74">
                  <c:v>1442.2950000000001</c:v>
                </c:pt>
                <c:pt idx="75">
                  <c:v>1461.261</c:v>
                </c:pt>
                <c:pt idx="76">
                  <c:v>1480.3</c:v>
                </c:pt>
                <c:pt idx="77">
                  <c:v>1499.2840000000001</c:v>
                </c:pt>
                <c:pt idx="78">
                  <c:v>1518.635</c:v>
                </c:pt>
                <c:pt idx="79">
                  <c:v>1537.876</c:v>
                </c:pt>
                <c:pt idx="80">
                  <c:v>1557.114</c:v>
                </c:pt>
                <c:pt idx="81">
                  <c:v>1576.482</c:v>
                </c:pt>
                <c:pt idx="82">
                  <c:v>1595.4770000000001</c:v>
                </c:pt>
                <c:pt idx="83">
                  <c:v>1614.431</c:v>
                </c:pt>
                <c:pt idx="84">
                  <c:v>1633.461</c:v>
                </c:pt>
                <c:pt idx="85">
                  <c:v>1652.713</c:v>
                </c:pt>
                <c:pt idx="86">
                  <c:v>1671.979</c:v>
                </c:pt>
                <c:pt idx="87">
                  <c:v>1691.9290000000001</c:v>
                </c:pt>
                <c:pt idx="88">
                  <c:v>1711.202</c:v>
                </c:pt>
                <c:pt idx="89">
                  <c:v>1730.376</c:v>
                </c:pt>
                <c:pt idx="90">
                  <c:v>1749.7149999999999</c:v>
                </c:pt>
                <c:pt idx="91">
                  <c:v>1768.876</c:v>
                </c:pt>
                <c:pt idx="92">
                  <c:v>1788.2550000000001</c:v>
                </c:pt>
                <c:pt idx="93">
                  <c:v>1807.847</c:v>
                </c:pt>
                <c:pt idx="94">
                  <c:v>1827.011</c:v>
                </c:pt>
                <c:pt idx="95">
                  <c:v>1846.2729999999999</c:v>
                </c:pt>
                <c:pt idx="96">
                  <c:v>1865.354</c:v>
                </c:pt>
                <c:pt idx="97">
                  <c:v>1884.4649999999999</c:v>
                </c:pt>
                <c:pt idx="98">
                  <c:v>1905.7070000000001</c:v>
                </c:pt>
                <c:pt idx="99">
                  <c:v>1924.309</c:v>
                </c:pt>
                <c:pt idx="100">
                  <c:v>1942.9880000000001</c:v>
                </c:pt>
                <c:pt idx="101">
                  <c:v>1961.9770000000001</c:v>
                </c:pt>
                <c:pt idx="102">
                  <c:v>1981.212</c:v>
                </c:pt>
                <c:pt idx="103">
                  <c:v>2000.2429999999999</c:v>
                </c:pt>
                <c:pt idx="104">
                  <c:v>2019.2070000000001</c:v>
                </c:pt>
                <c:pt idx="105">
                  <c:v>2038.683</c:v>
                </c:pt>
                <c:pt idx="106">
                  <c:v>2058.0459999999998</c:v>
                </c:pt>
                <c:pt idx="107">
                  <c:v>2077.3000000000002</c:v>
                </c:pt>
                <c:pt idx="108">
                  <c:v>2096.6660000000002</c:v>
                </c:pt>
                <c:pt idx="109">
                  <c:v>2116.7269999999999</c:v>
                </c:pt>
                <c:pt idx="110">
                  <c:v>2136.223</c:v>
                </c:pt>
                <c:pt idx="111">
                  <c:v>2155.4520000000002</c:v>
                </c:pt>
                <c:pt idx="112">
                  <c:v>2174.9520000000002</c:v>
                </c:pt>
                <c:pt idx="113">
                  <c:v>2194.444</c:v>
                </c:pt>
                <c:pt idx="114">
                  <c:v>2214.2060000000001</c:v>
                </c:pt>
                <c:pt idx="115">
                  <c:v>2233.6289999999999</c:v>
                </c:pt>
                <c:pt idx="116">
                  <c:v>2253.0450000000001</c:v>
                </c:pt>
                <c:pt idx="117">
                  <c:v>2272.6260000000002</c:v>
                </c:pt>
                <c:pt idx="118">
                  <c:v>2292.348</c:v>
                </c:pt>
                <c:pt idx="119">
                  <c:v>2311.83</c:v>
                </c:pt>
                <c:pt idx="120">
                  <c:v>2331.3420000000001</c:v>
                </c:pt>
                <c:pt idx="121">
                  <c:v>2350.5590000000002</c:v>
                </c:pt>
                <c:pt idx="122">
                  <c:v>2371.85</c:v>
                </c:pt>
                <c:pt idx="123">
                  <c:v>2391.105</c:v>
                </c:pt>
                <c:pt idx="124">
                  <c:v>2410.444</c:v>
                </c:pt>
                <c:pt idx="125">
                  <c:v>2429.873</c:v>
                </c:pt>
                <c:pt idx="126">
                  <c:v>2449.2049999999999</c:v>
                </c:pt>
                <c:pt idx="127">
                  <c:v>2468.489</c:v>
                </c:pt>
                <c:pt idx="128">
                  <c:v>2488.1439999999998</c:v>
                </c:pt>
                <c:pt idx="129">
                  <c:v>2507.4180000000001</c:v>
                </c:pt>
                <c:pt idx="130">
                  <c:v>2526.8029999999999</c:v>
                </c:pt>
                <c:pt idx="131">
                  <c:v>2546.0219999999999</c:v>
                </c:pt>
                <c:pt idx="132">
                  <c:v>2565.2130000000002</c:v>
                </c:pt>
                <c:pt idx="133">
                  <c:v>2584.3069999999998</c:v>
                </c:pt>
                <c:pt idx="134">
                  <c:v>2603.4789999999998</c:v>
                </c:pt>
                <c:pt idx="135">
                  <c:v>2622.576</c:v>
                </c:pt>
                <c:pt idx="136">
                  <c:v>2641.7890000000002</c:v>
                </c:pt>
                <c:pt idx="137">
                  <c:v>2660.8609999999999</c:v>
                </c:pt>
                <c:pt idx="138">
                  <c:v>2680.395</c:v>
                </c:pt>
                <c:pt idx="139">
                  <c:v>2699.7</c:v>
                </c:pt>
                <c:pt idx="140">
                  <c:v>2719.0680000000002</c:v>
                </c:pt>
                <c:pt idx="141">
                  <c:v>2738.6120000000001</c:v>
                </c:pt>
                <c:pt idx="142">
                  <c:v>2758.4540000000002</c:v>
                </c:pt>
                <c:pt idx="143">
                  <c:v>2777.6320000000001</c:v>
                </c:pt>
                <c:pt idx="144">
                  <c:v>2796.88</c:v>
                </c:pt>
                <c:pt idx="145">
                  <c:v>2818.6010000000001</c:v>
                </c:pt>
                <c:pt idx="146">
                  <c:v>2837.5810000000001</c:v>
                </c:pt>
                <c:pt idx="147">
                  <c:v>2857.5050000000001</c:v>
                </c:pt>
                <c:pt idx="148">
                  <c:v>2876.761</c:v>
                </c:pt>
                <c:pt idx="149">
                  <c:v>2896.181</c:v>
                </c:pt>
                <c:pt idx="150">
                  <c:v>2915.4430000000002</c:v>
                </c:pt>
                <c:pt idx="151">
                  <c:v>2934.913</c:v>
                </c:pt>
                <c:pt idx="152">
                  <c:v>2954.1329999999998</c:v>
                </c:pt>
                <c:pt idx="153">
                  <c:v>2973.8110000000001</c:v>
                </c:pt>
                <c:pt idx="154">
                  <c:v>2993.096</c:v>
                </c:pt>
                <c:pt idx="155">
                  <c:v>3012.2719999999999</c:v>
                </c:pt>
                <c:pt idx="156">
                  <c:v>3031.1959999999999</c:v>
                </c:pt>
                <c:pt idx="157">
                  <c:v>3050.4</c:v>
                </c:pt>
                <c:pt idx="158">
                  <c:v>3069.41</c:v>
                </c:pt>
                <c:pt idx="159">
                  <c:v>3088.402</c:v>
                </c:pt>
                <c:pt idx="160">
                  <c:v>3107.4679999999998</c:v>
                </c:pt>
                <c:pt idx="161">
                  <c:v>3126.529</c:v>
                </c:pt>
                <c:pt idx="162">
                  <c:v>3145.576</c:v>
                </c:pt>
                <c:pt idx="163">
                  <c:v>3164.5540000000001</c:v>
                </c:pt>
                <c:pt idx="164">
                  <c:v>3184.0239999999999</c:v>
                </c:pt>
                <c:pt idx="165">
                  <c:v>3203.3919999999998</c:v>
                </c:pt>
                <c:pt idx="166">
                  <c:v>3222.7829999999999</c:v>
                </c:pt>
                <c:pt idx="167">
                  <c:v>3241.9340000000002</c:v>
                </c:pt>
                <c:pt idx="168">
                  <c:v>3261.1170000000002</c:v>
                </c:pt>
                <c:pt idx="169">
                  <c:v>3280.1570000000002</c:v>
                </c:pt>
                <c:pt idx="170">
                  <c:v>3301.2159999999999</c:v>
                </c:pt>
                <c:pt idx="171">
                  <c:v>3320.511</c:v>
                </c:pt>
                <c:pt idx="172">
                  <c:v>3339.511</c:v>
                </c:pt>
                <c:pt idx="173">
                  <c:v>3358.7060000000001</c:v>
                </c:pt>
                <c:pt idx="174">
                  <c:v>3377.933</c:v>
                </c:pt>
                <c:pt idx="175">
                  <c:v>3397.1669999999999</c:v>
                </c:pt>
                <c:pt idx="176">
                  <c:v>3416.3139999999999</c:v>
                </c:pt>
                <c:pt idx="177">
                  <c:v>3435.4259999999999</c:v>
                </c:pt>
                <c:pt idx="178">
                  <c:v>3454.471</c:v>
                </c:pt>
                <c:pt idx="179">
                  <c:v>3473.4560000000001</c:v>
                </c:pt>
                <c:pt idx="180">
                  <c:v>3492.65</c:v>
                </c:pt>
                <c:pt idx="181">
                  <c:v>3511.8919999999998</c:v>
                </c:pt>
                <c:pt idx="182">
                  <c:v>3530.8809999999999</c:v>
                </c:pt>
                <c:pt idx="183">
                  <c:v>3549.9879999999998</c:v>
                </c:pt>
                <c:pt idx="184">
                  <c:v>3568.9189999999999</c:v>
                </c:pt>
                <c:pt idx="185">
                  <c:v>3588.0259999999998</c:v>
                </c:pt>
                <c:pt idx="186">
                  <c:v>3607.3220000000001</c:v>
                </c:pt>
                <c:pt idx="187">
                  <c:v>3626.63</c:v>
                </c:pt>
                <c:pt idx="188">
                  <c:v>3645.8339999999998</c:v>
                </c:pt>
                <c:pt idx="189">
                  <c:v>3665.0329999999999</c:v>
                </c:pt>
                <c:pt idx="190">
                  <c:v>3684.2919999999999</c:v>
                </c:pt>
                <c:pt idx="191">
                  <c:v>3703.4029999999998</c:v>
                </c:pt>
                <c:pt idx="192">
                  <c:v>3722.5419999999999</c:v>
                </c:pt>
                <c:pt idx="193">
                  <c:v>3743.6729999999998</c:v>
                </c:pt>
                <c:pt idx="194">
                  <c:v>3762.424</c:v>
                </c:pt>
                <c:pt idx="195">
                  <c:v>3781.8319999999999</c:v>
                </c:pt>
                <c:pt idx="196">
                  <c:v>3801.0050000000001</c:v>
                </c:pt>
                <c:pt idx="197">
                  <c:v>3820.317</c:v>
                </c:pt>
                <c:pt idx="198">
                  <c:v>3839.422</c:v>
                </c:pt>
                <c:pt idx="199">
                  <c:v>3858.5569999999998</c:v>
                </c:pt>
              </c:numCache>
            </c:numRef>
          </c:xVal>
          <c:yVal>
            <c:numRef>
              <c:f>training_data3!$D$1:$D$200</c:f>
              <c:numCache>
                <c:formatCode>General</c:formatCode>
                <c:ptCount val="200"/>
                <c:pt idx="0">
                  <c:v>1.278</c:v>
                </c:pt>
                <c:pt idx="1">
                  <c:v>1.125</c:v>
                </c:pt>
                <c:pt idx="2">
                  <c:v>1.42</c:v>
                </c:pt>
                <c:pt idx="3">
                  <c:v>1.7230000000000001</c:v>
                </c:pt>
                <c:pt idx="4">
                  <c:v>1.627</c:v>
                </c:pt>
                <c:pt idx="5">
                  <c:v>1.375</c:v>
                </c:pt>
                <c:pt idx="6">
                  <c:v>1.6</c:v>
                </c:pt>
                <c:pt idx="7">
                  <c:v>1.464</c:v>
                </c:pt>
                <c:pt idx="8">
                  <c:v>1.667</c:v>
                </c:pt>
                <c:pt idx="9">
                  <c:v>1.589</c:v>
                </c:pt>
                <c:pt idx="10">
                  <c:v>1.5249999999999999</c:v>
                </c:pt>
                <c:pt idx="11">
                  <c:v>1.403</c:v>
                </c:pt>
                <c:pt idx="12">
                  <c:v>1.385</c:v>
                </c:pt>
                <c:pt idx="13">
                  <c:v>1.29</c:v>
                </c:pt>
                <c:pt idx="14">
                  <c:v>1.4350000000000001</c:v>
                </c:pt>
                <c:pt idx="15">
                  <c:v>1.365</c:v>
                </c:pt>
                <c:pt idx="16">
                  <c:v>1.377</c:v>
                </c:pt>
                <c:pt idx="17">
                  <c:v>1.4350000000000001</c:v>
                </c:pt>
                <c:pt idx="18">
                  <c:v>1.425</c:v>
                </c:pt>
                <c:pt idx="19">
                  <c:v>1.427</c:v>
                </c:pt>
                <c:pt idx="20">
                  <c:v>1.341</c:v>
                </c:pt>
                <c:pt idx="21">
                  <c:v>1.216</c:v>
                </c:pt>
                <c:pt idx="22">
                  <c:v>1.323</c:v>
                </c:pt>
                <c:pt idx="23">
                  <c:v>1.339</c:v>
                </c:pt>
                <c:pt idx="24">
                  <c:v>1.2869999999999999</c:v>
                </c:pt>
                <c:pt idx="25">
                  <c:v>1.373</c:v>
                </c:pt>
                <c:pt idx="26">
                  <c:v>1.4339999999999999</c:v>
                </c:pt>
                <c:pt idx="27">
                  <c:v>1.2230000000000001</c:v>
                </c:pt>
                <c:pt idx="28">
                  <c:v>1.2170000000000001</c:v>
                </c:pt>
                <c:pt idx="29">
                  <c:v>1.27</c:v>
                </c:pt>
                <c:pt idx="30">
                  <c:v>1.0229999999999999</c:v>
                </c:pt>
                <c:pt idx="31">
                  <c:v>1.1619999999999999</c:v>
                </c:pt>
                <c:pt idx="32">
                  <c:v>1.1419999999999999</c:v>
                </c:pt>
                <c:pt idx="33">
                  <c:v>1.0680000000000001</c:v>
                </c:pt>
                <c:pt idx="34">
                  <c:v>1.1739999999999999</c:v>
                </c:pt>
                <c:pt idx="35">
                  <c:v>0.98099999999999998</c:v>
                </c:pt>
                <c:pt idx="36">
                  <c:v>1.0920000000000001</c:v>
                </c:pt>
                <c:pt idx="37">
                  <c:v>1.135</c:v>
                </c:pt>
                <c:pt idx="38">
                  <c:v>1.252</c:v>
                </c:pt>
                <c:pt idx="39">
                  <c:v>1.0049999999999999</c:v>
                </c:pt>
                <c:pt idx="40">
                  <c:v>0.96099999999999997</c:v>
                </c:pt>
                <c:pt idx="41">
                  <c:v>1.111</c:v>
                </c:pt>
                <c:pt idx="42">
                  <c:v>0.84799999999999998</c:v>
                </c:pt>
                <c:pt idx="43">
                  <c:v>0.77300000000000002</c:v>
                </c:pt>
                <c:pt idx="44">
                  <c:v>0.97699999999999998</c:v>
                </c:pt>
                <c:pt idx="45">
                  <c:v>0.79200000000000004</c:v>
                </c:pt>
                <c:pt idx="46">
                  <c:v>0.753</c:v>
                </c:pt>
                <c:pt idx="47">
                  <c:v>0.995</c:v>
                </c:pt>
                <c:pt idx="48">
                  <c:v>0.69699999999999995</c:v>
                </c:pt>
                <c:pt idx="49">
                  <c:v>0.78900000000000003</c:v>
                </c:pt>
                <c:pt idx="50">
                  <c:v>0.66400000000000003</c:v>
                </c:pt>
                <c:pt idx="51">
                  <c:v>0.56899999999999995</c:v>
                </c:pt>
                <c:pt idx="52">
                  <c:v>0.57699999999999996</c:v>
                </c:pt>
                <c:pt idx="53">
                  <c:v>0.50600000000000001</c:v>
                </c:pt>
                <c:pt idx="54">
                  <c:v>0.43099999999999999</c:v>
                </c:pt>
                <c:pt idx="55">
                  <c:v>0.45</c:v>
                </c:pt>
                <c:pt idx="56">
                  <c:v>0.498</c:v>
                </c:pt>
                <c:pt idx="57">
                  <c:v>0.46600000000000003</c:v>
                </c:pt>
                <c:pt idx="58">
                  <c:v>0.42</c:v>
                </c:pt>
                <c:pt idx="59">
                  <c:v>0.36799999999999999</c:v>
                </c:pt>
                <c:pt idx="60">
                  <c:v>0.39600000000000002</c:v>
                </c:pt>
                <c:pt idx="61">
                  <c:v>0.34300000000000003</c:v>
                </c:pt>
                <c:pt idx="62">
                  <c:v>0.33400000000000002</c:v>
                </c:pt>
                <c:pt idx="63">
                  <c:v>0.46700000000000003</c:v>
                </c:pt>
                <c:pt idx="64">
                  <c:v>0.41399999999999998</c:v>
                </c:pt>
                <c:pt idx="65">
                  <c:v>0.33600000000000002</c:v>
                </c:pt>
                <c:pt idx="66">
                  <c:v>0.44500000000000001</c:v>
                </c:pt>
                <c:pt idx="67">
                  <c:v>0.45700000000000002</c:v>
                </c:pt>
                <c:pt idx="68">
                  <c:v>0.38</c:v>
                </c:pt>
                <c:pt idx="69">
                  <c:v>0.371</c:v>
                </c:pt>
                <c:pt idx="70">
                  <c:v>0.38700000000000001</c:v>
                </c:pt>
                <c:pt idx="71">
                  <c:v>0.38900000000000001</c:v>
                </c:pt>
                <c:pt idx="72">
                  <c:v>0.38400000000000001</c:v>
                </c:pt>
                <c:pt idx="73">
                  <c:v>0.35099999999999998</c:v>
                </c:pt>
                <c:pt idx="74">
                  <c:v>0.39100000000000001</c:v>
                </c:pt>
                <c:pt idx="75">
                  <c:v>0.34699999999999998</c:v>
                </c:pt>
                <c:pt idx="76">
                  <c:v>0.35</c:v>
                </c:pt>
                <c:pt idx="77">
                  <c:v>0.35</c:v>
                </c:pt>
                <c:pt idx="78">
                  <c:v>0.434</c:v>
                </c:pt>
                <c:pt idx="79">
                  <c:v>0.34599999999999997</c:v>
                </c:pt>
                <c:pt idx="80">
                  <c:v>0.36399999999999999</c:v>
                </c:pt>
                <c:pt idx="81">
                  <c:v>0.38200000000000001</c:v>
                </c:pt>
                <c:pt idx="82">
                  <c:v>0.38200000000000001</c:v>
                </c:pt>
                <c:pt idx="83">
                  <c:v>0.34799999999999998</c:v>
                </c:pt>
                <c:pt idx="84">
                  <c:v>0.30499999999999999</c:v>
                </c:pt>
                <c:pt idx="85">
                  <c:v>0.307</c:v>
                </c:pt>
                <c:pt idx="86">
                  <c:v>0.34</c:v>
                </c:pt>
                <c:pt idx="87">
                  <c:v>0.30599999999999999</c:v>
                </c:pt>
                <c:pt idx="88">
                  <c:v>0.33500000000000002</c:v>
                </c:pt>
                <c:pt idx="89">
                  <c:v>0.36399999999999999</c:v>
                </c:pt>
                <c:pt idx="90">
                  <c:v>0.30199999999999999</c:v>
                </c:pt>
                <c:pt idx="91">
                  <c:v>0.33700000000000002</c:v>
                </c:pt>
                <c:pt idx="92">
                  <c:v>0.35899999999999999</c:v>
                </c:pt>
                <c:pt idx="93">
                  <c:v>0.30499999999999999</c:v>
                </c:pt>
                <c:pt idx="94">
                  <c:v>0.33500000000000002</c:v>
                </c:pt>
                <c:pt idx="95">
                  <c:v>0.33</c:v>
                </c:pt>
                <c:pt idx="96">
                  <c:v>0.36299999999999999</c:v>
                </c:pt>
                <c:pt idx="97">
                  <c:v>0.36199999999999999</c:v>
                </c:pt>
                <c:pt idx="98">
                  <c:v>0.34599999999999997</c:v>
                </c:pt>
                <c:pt idx="99">
                  <c:v>0.309</c:v>
                </c:pt>
                <c:pt idx="100">
                  <c:v>0.33800000000000002</c:v>
                </c:pt>
                <c:pt idx="101">
                  <c:v>0.34300000000000003</c:v>
                </c:pt>
                <c:pt idx="102">
                  <c:v>0.33900000000000002</c:v>
                </c:pt>
                <c:pt idx="103">
                  <c:v>0.34899999999999998</c:v>
                </c:pt>
                <c:pt idx="104">
                  <c:v>0.33100000000000002</c:v>
                </c:pt>
                <c:pt idx="105">
                  <c:v>0.372</c:v>
                </c:pt>
                <c:pt idx="106">
                  <c:v>0.30099999999999999</c:v>
                </c:pt>
                <c:pt idx="107">
                  <c:v>0.29899999999999999</c:v>
                </c:pt>
                <c:pt idx="108">
                  <c:v>0.35699999999999998</c:v>
                </c:pt>
                <c:pt idx="109">
                  <c:v>0.312</c:v>
                </c:pt>
                <c:pt idx="110">
                  <c:v>0.30499999999999999</c:v>
                </c:pt>
                <c:pt idx="111">
                  <c:v>0.33700000000000002</c:v>
                </c:pt>
                <c:pt idx="112">
                  <c:v>0.32300000000000001</c:v>
                </c:pt>
                <c:pt idx="113">
                  <c:v>0.33</c:v>
                </c:pt>
                <c:pt idx="114">
                  <c:v>0.32500000000000001</c:v>
                </c:pt>
                <c:pt idx="115">
                  <c:v>0.34</c:v>
                </c:pt>
                <c:pt idx="116">
                  <c:v>0.35699999999999998</c:v>
                </c:pt>
                <c:pt idx="117">
                  <c:v>0.32100000000000001</c:v>
                </c:pt>
                <c:pt idx="118">
                  <c:v>0.33500000000000002</c:v>
                </c:pt>
                <c:pt idx="119">
                  <c:v>0.33500000000000002</c:v>
                </c:pt>
                <c:pt idx="120">
                  <c:v>0.32500000000000001</c:v>
                </c:pt>
                <c:pt idx="121">
                  <c:v>0.33900000000000002</c:v>
                </c:pt>
                <c:pt idx="122">
                  <c:v>0.312</c:v>
                </c:pt>
                <c:pt idx="123">
                  <c:v>0.29599999999999999</c:v>
                </c:pt>
                <c:pt idx="124">
                  <c:v>0.32700000000000001</c:v>
                </c:pt>
                <c:pt idx="125">
                  <c:v>0.32800000000000001</c:v>
                </c:pt>
                <c:pt idx="126">
                  <c:v>0.38200000000000001</c:v>
                </c:pt>
                <c:pt idx="127">
                  <c:v>0.34699999999999998</c:v>
                </c:pt>
                <c:pt idx="128">
                  <c:v>0.35499999999999998</c:v>
                </c:pt>
                <c:pt idx="129">
                  <c:v>0.307</c:v>
                </c:pt>
                <c:pt idx="130">
                  <c:v>0.33100000000000002</c:v>
                </c:pt>
                <c:pt idx="131">
                  <c:v>0.33500000000000002</c:v>
                </c:pt>
                <c:pt idx="132">
                  <c:v>0.34599999999999997</c:v>
                </c:pt>
                <c:pt idx="133">
                  <c:v>0.33100000000000002</c:v>
                </c:pt>
                <c:pt idx="134">
                  <c:v>0.28599999999999998</c:v>
                </c:pt>
                <c:pt idx="135">
                  <c:v>0.34699999999999998</c:v>
                </c:pt>
                <c:pt idx="136">
                  <c:v>0.35699999999999998</c:v>
                </c:pt>
                <c:pt idx="137">
                  <c:v>0.31900000000000001</c:v>
                </c:pt>
                <c:pt idx="138">
                  <c:v>0.316</c:v>
                </c:pt>
                <c:pt idx="139">
                  <c:v>0.30599999999999999</c:v>
                </c:pt>
                <c:pt idx="140">
                  <c:v>0.32900000000000001</c:v>
                </c:pt>
                <c:pt idx="141">
                  <c:v>0.34</c:v>
                </c:pt>
                <c:pt idx="142">
                  <c:v>0.32200000000000001</c:v>
                </c:pt>
                <c:pt idx="143">
                  <c:v>0.316</c:v>
                </c:pt>
                <c:pt idx="144">
                  <c:v>0.34599999999999997</c:v>
                </c:pt>
                <c:pt idx="145">
                  <c:v>0.32500000000000001</c:v>
                </c:pt>
                <c:pt idx="146">
                  <c:v>0.30499999999999999</c:v>
                </c:pt>
                <c:pt idx="147">
                  <c:v>0.35699999999999998</c:v>
                </c:pt>
                <c:pt idx="148">
                  <c:v>0.31</c:v>
                </c:pt>
                <c:pt idx="149">
                  <c:v>0.31900000000000001</c:v>
                </c:pt>
                <c:pt idx="150">
                  <c:v>0.316</c:v>
                </c:pt>
                <c:pt idx="151">
                  <c:v>0.34100000000000003</c:v>
                </c:pt>
                <c:pt idx="152">
                  <c:v>0.317</c:v>
                </c:pt>
                <c:pt idx="153">
                  <c:v>0.32400000000000001</c:v>
                </c:pt>
                <c:pt idx="154">
                  <c:v>0.34499999999999997</c:v>
                </c:pt>
                <c:pt idx="155">
                  <c:v>0.34300000000000003</c:v>
                </c:pt>
                <c:pt idx="156">
                  <c:v>0.35599999999999998</c:v>
                </c:pt>
                <c:pt idx="157">
                  <c:v>0.30499999999999999</c:v>
                </c:pt>
                <c:pt idx="158">
                  <c:v>0.30499999999999999</c:v>
                </c:pt>
                <c:pt idx="159">
                  <c:v>0.31</c:v>
                </c:pt>
                <c:pt idx="160">
                  <c:v>0.316</c:v>
                </c:pt>
                <c:pt idx="161">
                  <c:v>0.32800000000000001</c:v>
                </c:pt>
                <c:pt idx="162">
                  <c:v>0.33700000000000002</c:v>
                </c:pt>
                <c:pt idx="163">
                  <c:v>0.31900000000000001</c:v>
                </c:pt>
                <c:pt idx="164">
                  <c:v>0.35599999999999998</c:v>
                </c:pt>
                <c:pt idx="165">
                  <c:v>0.317</c:v>
                </c:pt>
                <c:pt idx="166">
                  <c:v>0.315</c:v>
                </c:pt>
                <c:pt idx="167">
                  <c:v>0.311</c:v>
                </c:pt>
                <c:pt idx="168">
                  <c:v>0.33500000000000002</c:v>
                </c:pt>
                <c:pt idx="169">
                  <c:v>0.313</c:v>
                </c:pt>
                <c:pt idx="170">
                  <c:v>0.33700000000000002</c:v>
                </c:pt>
                <c:pt idx="171">
                  <c:v>0.33800000000000002</c:v>
                </c:pt>
                <c:pt idx="172">
                  <c:v>0.317</c:v>
                </c:pt>
                <c:pt idx="173">
                  <c:v>0.33400000000000002</c:v>
                </c:pt>
                <c:pt idx="174">
                  <c:v>0.318</c:v>
                </c:pt>
                <c:pt idx="175">
                  <c:v>0.315</c:v>
                </c:pt>
                <c:pt idx="176">
                  <c:v>0.33600000000000002</c:v>
                </c:pt>
                <c:pt idx="177">
                  <c:v>0.379</c:v>
                </c:pt>
                <c:pt idx="178">
                  <c:v>0.34100000000000003</c:v>
                </c:pt>
                <c:pt idx="179">
                  <c:v>0.36399999999999999</c:v>
                </c:pt>
                <c:pt idx="180">
                  <c:v>0.33200000000000002</c:v>
                </c:pt>
                <c:pt idx="181">
                  <c:v>0.29399999999999998</c:v>
                </c:pt>
                <c:pt idx="182">
                  <c:v>0.29699999999999999</c:v>
                </c:pt>
                <c:pt idx="183">
                  <c:v>0.315</c:v>
                </c:pt>
                <c:pt idx="184">
                  <c:v>0.309</c:v>
                </c:pt>
                <c:pt idx="185">
                  <c:v>0.36099999999999999</c:v>
                </c:pt>
                <c:pt idx="186">
                  <c:v>0.34499999999999997</c:v>
                </c:pt>
                <c:pt idx="187">
                  <c:v>0.309</c:v>
                </c:pt>
                <c:pt idx="188">
                  <c:v>0.29399999999999998</c:v>
                </c:pt>
                <c:pt idx="189">
                  <c:v>0.313</c:v>
                </c:pt>
                <c:pt idx="190">
                  <c:v>0.375</c:v>
                </c:pt>
                <c:pt idx="191">
                  <c:v>0.32300000000000001</c:v>
                </c:pt>
                <c:pt idx="192">
                  <c:v>0.32600000000000001</c:v>
                </c:pt>
                <c:pt idx="193">
                  <c:v>0.29599999999999999</c:v>
                </c:pt>
                <c:pt idx="194">
                  <c:v>0.30199999999999999</c:v>
                </c:pt>
                <c:pt idx="195">
                  <c:v>0.32600000000000001</c:v>
                </c:pt>
                <c:pt idx="196">
                  <c:v>0.30599999999999999</c:v>
                </c:pt>
                <c:pt idx="197">
                  <c:v>0.29299999999999998</c:v>
                </c:pt>
                <c:pt idx="198">
                  <c:v>0.29899999999999999</c:v>
                </c:pt>
                <c:pt idx="199">
                  <c:v>0.315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FB8-41A9-AD14-FD18187D1185}"/>
            </c:ext>
          </c:extLst>
        </c:ser>
        <c:ser>
          <c:idx val="5"/>
          <c:order val="9"/>
          <c:tx>
            <c:v>env_10_thread_24</c:v>
          </c:tx>
          <c:marker>
            <c:symbol val="none"/>
          </c:marker>
          <c:xVal>
            <c:numRef>
              <c:f>env_10_thread_24!$B$1:$B$92</c:f>
              <c:numCache>
                <c:formatCode>General</c:formatCode>
                <c:ptCount val="92"/>
                <c:pt idx="0">
                  <c:v>100.848</c:v>
                </c:pt>
                <c:pt idx="1">
                  <c:v>117.001</c:v>
                </c:pt>
                <c:pt idx="2">
                  <c:v>174.00200000000001</c:v>
                </c:pt>
                <c:pt idx="3">
                  <c:v>189.339</c:v>
                </c:pt>
                <c:pt idx="4">
                  <c:v>202.86</c:v>
                </c:pt>
                <c:pt idx="5">
                  <c:v>218.42500000000001</c:v>
                </c:pt>
                <c:pt idx="6">
                  <c:v>231.97499999999999</c:v>
                </c:pt>
                <c:pt idx="7">
                  <c:v>247.643</c:v>
                </c:pt>
                <c:pt idx="8">
                  <c:v>261.28300000000002</c:v>
                </c:pt>
                <c:pt idx="9">
                  <c:v>276.65100000000001</c:v>
                </c:pt>
                <c:pt idx="10">
                  <c:v>290.37599999999998</c:v>
                </c:pt>
                <c:pt idx="11">
                  <c:v>305.83199999999999</c:v>
                </c:pt>
                <c:pt idx="12">
                  <c:v>321.24799999999999</c:v>
                </c:pt>
                <c:pt idx="13">
                  <c:v>334.74099999999999</c:v>
                </c:pt>
                <c:pt idx="14">
                  <c:v>348.423</c:v>
                </c:pt>
                <c:pt idx="15">
                  <c:v>363.678</c:v>
                </c:pt>
                <c:pt idx="16">
                  <c:v>377.31400000000002</c:v>
                </c:pt>
                <c:pt idx="17">
                  <c:v>392.51499999999999</c:v>
                </c:pt>
                <c:pt idx="18">
                  <c:v>407.92500000000001</c:v>
                </c:pt>
                <c:pt idx="19">
                  <c:v>421.35899999999998</c:v>
                </c:pt>
                <c:pt idx="20">
                  <c:v>436.471</c:v>
                </c:pt>
                <c:pt idx="21">
                  <c:v>449.94200000000001</c:v>
                </c:pt>
                <c:pt idx="22">
                  <c:v>465.245</c:v>
                </c:pt>
                <c:pt idx="23">
                  <c:v>480.52199999999999</c:v>
                </c:pt>
                <c:pt idx="24">
                  <c:v>493.63200000000001</c:v>
                </c:pt>
                <c:pt idx="25">
                  <c:v>508.97800000000001</c:v>
                </c:pt>
                <c:pt idx="26">
                  <c:v>522.51800000000003</c:v>
                </c:pt>
                <c:pt idx="27">
                  <c:v>537.73599999999999</c:v>
                </c:pt>
                <c:pt idx="28">
                  <c:v>551.298</c:v>
                </c:pt>
                <c:pt idx="29">
                  <c:v>566.36800000000005</c:v>
                </c:pt>
                <c:pt idx="30">
                  <c:v>579.70399999999995</c:v>
                </c:pt>
                <c:pt idx="31">
                  <c:v>594.952</c:v>
                </c:pt>
                <c:pt idx="32">
                  <c:v>610.22799999999995</c:v>
                </c:pt>
                <c:pt idx="33">
                  <c:v>623.35699999999997</c:v>
                </c:pt>
                <c:pt idx="34">
                  <c:v>638.69899999999996</c:v>
                </c:pt>
                <c:pt idx="35">
                  <c:v>652.07399999999996</c:v>
                </c:pt>
                <c:pt idx="36">
                  <c:v>667.31500000000005</c:v>
                </c:pt>
                <c:pt idx="37">
                  <c:v>682.45500000000004</c:v>
                </c:pt>
                <c:pt idx="38">
                  <c:v>695.90099999999995</c:v>
                </c:pt>
                <c:pt idx="39">
                  <c:v>711.01199999999994</c:v>
                </c:pt>
                <c:pt idx="40">
                  <c:v>724.39800000000002</c:v>
                </c:pt>
                <c:pt idx="41">
                  <c:v>739.601</c:v>
                </c:pt>
                <c:pt idx="42">
                  <c:v>755.11699999999996</c:v>
                </c:pt>
                <c:pt idx="43">
                  <c:v>768.25400000000002</c:v>
                </c:pt>
                <c:pt idx="44">
                  <c:v>783.45399999999995</c:v>
                </c:pt>
                <c:pt idx="45">
                  <c:v>796.87199999999996</c:v>
                </c:pt>
                <c:pt idx="46">
                  <c:v>812.12900000000002</c:v>
                </c:pt>
                <c:pt idx="47">
                  <c:v>827.29499999999996</c:v>
                </c:pt>
                <c:pt idx="48">
                  <c:v>840.48800000000006</c:v>
                </c:pt>
                <c:pt idx="49">
                  <c:v>855.85599999999999</c:v>
                </c:pt>
                <c:pt idx="50">
                  <c:v>869.18100000000004</c:v>
                </c:pt>
                <c:pt idx="51">
                  <c:v>884.27800000000002</c:v>
                </c:pt>
                <c:pt idx="52">
                  <c:v>899.63199999999995</c:v>
                </c:pt>
                <c:pt idx="53">
                  <c:v>912.89200000000005</c:v>
                </c:pt>
                <c:pt idx="54">
                  <c:v>928.14</c:v>
                </c:pt>
                <c:pt idx="55">
                  <c:v>941.36400000000003</c:v>
                </c:pt>
                <c:pt idx="56">
                  <c:v>956.67899999999997</c:v>
                </c:pt>
                <c:pt idx="57">
                  <c:v>971.97500000000002</c:v>
                </c:pt>
                <c:pt idx="58">
                  <c:v>985.41700000000003</c:v>
                </c:pt>
                <c:pt idx="59">
                  <c:v>1000.6420000000001</c:v>
                </c:pt>
                <c:pt idx="60">
                  <c:v>1015.8339999999999</c:v>
                </c:pt>
                <c:pt idx="61">
                  <c:v>1029.252</c:v>
                </c:pt>
                <c:pt idx="62">
                  <c:v>1044.5940000000001</c:v>
                </c:pt>
                <c:pt idx="63">
                  <c:v>1057.951</c:v>
                </c:pt>
                <c:pt idx="64">
                  <c:v>1073.173</c:v>
                </c:pt>
                <c:pt idx="65">
                  <c:v>1088.413</c:v>
                </c:pt>
                <c:pt idx="66">
                  <c:v>1101.93</c:v>
                </c:pt>
                <c:pt idx="67">
                  <c:v>1117.2339999999999</c:v>
                </c:pt>
                <c:pt idx="68">
                  <c:v>1132.395</c:v>
                </c:pt>
                <c:pt idx="69">
                  <c:v>1145.761</c:v>
                </c:pt>
                <c:pt idx="70">
                  <c:v>1161.097</c:v>
                </c:pt>
                <c:pt idx="71">
                  <c:v>1174.42</c:v>
                </c:pt>
                <c:pt idx="72">
                  <c:v>1189.6020000000001</c:v>
                </c:pt>
                <c:pt idx="73">
                  <c:v>1204.7929999999999</c:v>
                </c:pt>
                <c:pt idx="74">
                  <c:v>1218.2360000000001</c:v>
                </c:pt>
                <c:pt idx="75">
                  <c:v>1233.587</c:v>
                </c:pt>
                <c:pt idx="76">
                  <c:v>1248.8409999999999</c:v>
                </c:pt>
                <c:pt idx="77">
                  <c:v>1261.963</c:v>
                </c:pt>
                <c:pt idx="78">
                  <c:v>1277.231</c:v>
                </c:pt>
                <c:pt idx="79">
                  <c:v>1290.5309999999999</c:v>
                </c:pt>
                <c:pt idx="80">
                  <c:v>1305.6579999999999</c:v>
                </c:pt>
                <c:pt idx="81">
                  <c:v>1320.827</c:v>
                </c:pt>
                <c:pt idx="82">
                  <c:v>1334.019</c:v>
                </c:pt>
                <c:pt idx="83">
                  <c:v>1349.3309999999999</c:v>
                </c:pt>
                <c:pt idx="84">
                  <c:v>1362.674</c:v>
                </c:pt>
                <c:pt idx="85">
                  <c:v>1377.856</c:v>
                </c:pt>
                <c:pt idx="86">
                  <c:v>1393.0530000000001</c:v>
                </c:pt>
                <c:pt idx="87">
                  <c:v>1406.231</c:v>
                </c:pt>
                <c:pt idx="88">
                  <c:v>1421.4590000000001</c:v>
                </c:pt>
                <c:pt idx="89">
                  <c:v>1436.567</c:v>
                </c:pt>
                <c:pt idx="90">
                  <c:v>1449.8240000000001</c:v>
                </c:pt>
                <c:pt idx="91">
                  <c:v>1464.923</c:v>
                </c:pt>
              </c:numCache>
            </c:numRef>
          </c:xVal>
          <c:yVal>
            <c:numRef>
              <c:f>env_10_thread_24!$D$1:$D$92</c:f>
              <c:numCache>
                <c:formatCode>General</c:formatCode>
                <c:ptCount val="92"/>
                <c:pt idx="0">
                  <c:v>0.54500000000000004</c:v>
                </c:pt>
                <c:pt idx="1">
                  <c:v>0.441</c:v>
                </c:pt>
                <c:pt idx="2">
                  <c:v>0.34300000000000003</c:v>
                </c:pt>
                <c:pt idx="3">
                  <c:v>0.50800000000000001</c:v>
                </c:pt>
                <c:pt idx="4">
                  <c:v>0.25</c:v>
                </c:pt>
                <c:pt idx="5">
                  <c:v>0.29399999999999998</c:v>
                </c:pt>
                <c:pt idx="6">
                  <c:v>0</c:v>
                </c:pt>
                <c:pt idx="7">
                  <c:v>0.28999999999999998</c:v>
                </c:pt>
                <c:pt idx="8">
                  <c:v>0.25800000000000001</c:v>
                </c:pt>
                <c:pt idx="9">
                  <c:v>0.308</c:v>
                </c:pt>
                <c:pt idx="10">
                  <c:v>0.19900000000000001</c:v>
                </c:pt>
                <c:pt idx="11">
                  <c:v>0.21199999999999999</c:v>
                </c:pt>
                <c:pt idx="12">
                  <c:v>0.20200000000000001</c:v>
                </c:pt>
                <c:pt idx="13">
                  <c:v>0.38900000000000001</c:v>
                </c:pt>
                <c:pt idx="14">
                  <c:v>0.183</c:v>
                </c:pt>
                <c:pt idx="15">
                  <c:v>0.30599999999999999</c:v>
                </c:pt>
                <c:pt idx="16">
                  <c:v>0.312</c:v>
                </c:pt>
                <c:pt idx="17">
                  <c:v>0.26600000000000001</c:v>
                </c:pt>
                <c:pt idx="18">
                  <c:v>0.26500000000000001</c:v>
                </c:pt>
                <c:pt idx="19">
                  <c:v>0.20599999999999999</c:v>
                </c:pt>
                <c:pt idx="20">
                  <c:v>0.23</c:v>
                </c:pt>
                <c:pt idx="21">
                  <c:v>0.185</c:v>
                </c:pt>
                <c:pt idx="22">
                  <c:v>0.27900000000000003</c:v>
                </c:pt>
                <c:pt idx="23">
                  <c:v>0.27400000000000002</c:v>
                </c:pt>
                <c:pt idx="24">
                  <c:v>0.34399999999999997</c:v>
                </c:pt>
                <c:pt idx="25">
                  <c:v>0.249</c:v>
                </c:pt>
                <c:pt idx="26">
                  <c:v>0.23499999999999999</c:v>
                </c:pt>
                <c:pt idx="27">
                  <c:v>0.17899999999999999</c:v>
                </c:pt>
                <c:pt idx="28">
                  <c:v>0.21299999999999999</c:v>
                </c:pt>
                <c:pt idx="29">
                  <c:v>0.26400000000000001</c:v>
                </c:pt>
                <c:pt idx="30">
                  <c:v>0.21</c:v>
                </c:pt>
                <c:pt idx="31">
                  <c:v>0.193</c:v>
                </c:pt>
                <c:pt idx="32">
                  <c:v>0.20799999999999999</c:v>
                </c:pt>
                <c:pt idx="33">
                  <c:v>0.315</c:v>
                </c:pt>
                <c:pt idx="34">
                  <c:v>0.33900000000000002</c:v>
                </c:pt>
                <c:pt idx="35">
                  <c:v>0.253</c:v>
                </c:pt>
                <c:pt idx="36">
                  <c:v>0.27200000000000002</c:v>
                </c:pt>
                <c:pt idx="37">
                  <c:v>0.192</c:v>
                </c:pt>
                <c:pt idx="38">
                  <c:v>0.22900000000000001</c:v>
                </c:pt>
                <c:pt idx="39">
                  <c:v>0.29199999999999998</c:v>
                </c:pt>
                <c:pt idx="40">
                  <c:v>0.19500000000000001</c:v>
                </c:pt>
                <c:pt idx="41">
                  <c:v>0.26500000000000001</c:v>
                </c:pt>
                <c:pt idx="42">
                  <c:v>0.40200000000000002</c:v>
                </c:pt>
                <c:pt idx="43">
                  <c:v>0.27900000000000003</c:v>
                </c:pt>
                <c:pt idx="44">
                  <c:v>0.32800000000000001</c:v>
                </c:pt>
                <c:pt idx="45">
                  <c:v>0.245</c:v>
                </c:pt>
                <c:pt idx="46">
                  <c:v>0.21099999999999999</c:v>
                </c:pt>
                <c:pt idx="47">
                  <c:v>0.214</c:v>
                </c:pt>
                <c:pt idx="48">
                  <c:v>0.27</c:v>
                </c:pt>
                <c:pt idx="49">
                  <c:v>0.32300000000000001</c:v>
                </c:pt>
                <c:pt idx="50">
                  <c:v>0.23200000000000001</c:v>
                </c:pt>
                <c:pt idx="51">
                  <c:v>0.29199999999999998</c:v>
                </c:pt>
                <c:pt idx="52">
                  <c:v>0.23200000000000001</c:v>
                </c:pt>
                <c:pt idx="53">
                  <c:v>0.22900000000000001</c:v>
                </c:pt>
                <c:pt idx="54">
                  <c:v>0.223</c:v>
                </c:pt>
                <c:pt idx="55">
                  <c:v>0.186</c:v>
                </c:pt>
                <c:pt idx="56">
                  <c:v>0.23499999999999999</c:v>
                </c:pt>
                <c:pt idx="57">
                  <c:v>0.25700000000000001</c:v>
                </c:pt>
                <c:pt idx="58">
                  <c:v>0.39400000000000002</c:v>
                </c:pt>
                <c:pt idx="59">
                  <c:v>0.17299999999999999</c:v>
                </c:pt>
                <c:pt idx="60">
                  <c:v>0.192</c:v>
                </c:pt>
                <c:pt idx="61">
                  <c:v>0.247</c:v>
                </c:pt>
                <c:pt idx="62">
                  <c:v>0.24299999999999999</c:v>
                </c:pt>
                <c:pt idx="63">
                  <c:v>0.23899999999999999</c:v>
                </c:pt>
                <c:pt idx="64">
                  <c:v>0.22</c:v>
                </c:pt>
                <c:pt idx="65">
                  <c:v>0.30599999999999999</c:v>
                </c:pt>
                <c:pt idx="66">
                  <c:v>0.28699999999999998</c:v>
                </c:pt>
                <c:pt idx="67">
                  <c:v>0.19</c:v>
                </c:pt>
                <c:pt idx="68">
                  <c:v>0.17799999999999999</c:v>
                </c:pt>
                <c:pt idx="69">
                  <c:v>0.18</c:v>
                </c:pt>
                <c:pt idx="70">
                  <c:v>0.20300000000000001</c:v>
                </c:pt>
                <c:pt idx="71">
                  <c:v>0.186</c:v>
                </c:pt>
                <c:pt idx="72">
                  <c:v>0.193</c:v>
                </c:pt>
                <c:pt idx="73">
                  <c:v>0.21099999999999999</c:v>
                </c:pt>
                <c:pt idx="74">
                  <c:v>0.28199999999999997</c:v>
                </c:pt>
                <c:pt idx="75">
                  <c:v>0.20599999999999999</c:v>
                </c:pt>
                <c:pt idx="76">
                  <c:v>0.21099999999999999</c:v>
                </c:pt>
                <c:pt idx="77">
                  <c:v>0.27</c:v>
                </c:pt>
                <c:pt idx="78">
                  <c:v>0.25</c:v>
                </c:pt>
                <c:pt idx="79">
                  <c:v>0.24099999999999999</c:v>
                </c:pt>
                <c:pt idx="80">
                  <c:v>0.24</c:v>
                </c:pt>
                <c:pt idx="81">
                  <c:v>0.32100000000000001</c:v>
                </c:pt>
                <c:pt idx="82">
                  <c:v>0.20100000000000001</c:v>
                </c:pt>
                <c:pt idx="83">
                  <c:v>0.249</c:v>
                </c:pt>
                <c:pt idx="84">
                  <c:v>0.218</c:v>
                </c:pt>
                <c:pt idx="85">
                  <c:v>0.18</c:v>
                </c:pt>
                <c:pt idx="86">
                  <c:v>0.21</c:v>
                </c:pt>
                <c:pt idx="87">
                  <c:v>0.183</c:v>
                </c:pt>
                <c:pt idx="88">
                  <c:v>0.36699999999999999</c:v>
                </c:pt>
                <c:pt idx="89">
                  <c:v>0.22600000000000001</c:v>
                </c:pt>
                <c:pt idx="90">
                  <c:v>0.216</c:v>
                </c:pt>
                <c:pt idx="91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FB8-41A9-AD14-FD18187D1185}"/>
            </c:ext>
          </c:extLst>
        </c:ser>
        <c:ser>
          <c:idx val="6"/>
          <c:order val="10"/>
          <c:tx>
            <c:v>env_10_thread_24_cuda</c:v>
          </c:tx>
          <c:marker>
            <c:symbol val="none"/>
          </c:marker>
          <c:xVal>
            <c:numRef>
              <c:f>env_10_thread_24_cuda!$B$1:$B$95</c:f>
              <c:numCache>
                <c:formatCode>General</c:formatCode>
                <c:ptCount val="95"/>
                <c:pt idx="0">
                  <c:v>87.212000000000003</c:v>
                </c:pt>
                <c:pt idx="1">
                  <c:v>101.82</c:v>
                </c:pt>
                <c:pt idx="2">
                  <c:v>117.889</c:v>
                </c:pt>
                <c:pt idx="3">
                  <c:v>132.43700000000001</c:v>
                </c:pt>
                <c:pt idx="4">
                  <c:v>148.578</c:v>
                </c:pt>
                <c:pt idx="5">
                  <c:v>163.19</c:v>
                </c:pt>
                <c:pt idx="6">
                  <c:v>193.852</c:v>
                </c:pt>
                <c:pt idx="7">
                  <c:v>210.43</c:v>
                </c:pt>
                <c:pt idx="8">
                  <c:v>224.965</c:v>
                </c:pt>
                <c:pt idx="9">
                  <c:v>241.15299999999999</c:v>
                </c:pt>
                <c:pt idx="10">
                  <c:v>255.279</c:v>
                </c:pt>
                <c:pt idx="11">
                  <c:v>271.83699999999999</c:v>
                </c:pt>
                <c:pt idx="12">
                  <c:v>286.26499999999999</c:v>
                </c:pt>
                <c:pt idx="13">
                  <c:v>302.363</c:v>
                </c:pt>
                <c:pt idx="14">
                  <c:v>316.90199999999999</c:v>
                </c:pt>
                <c:pt idx="15">
                  <c:v>332.78</c:v>
                </c:pt>
                <c:pt idx="16">
                  <c:v>347.625</c:v>
                </c:pt>
                <c:pt idx="17">
                  <c:v>364.87</c:v>
                </c:pt>
                <c:pt idx="18">
                  <c:v>382.39</c:v>
                </c:pt>
                <c:pt idx="19">
                  <c:v>400.28800000000001</c:v>
                </c:pt>
                <c:pt idx="20">
                  <c:v>419.46600000000001</c:v>
                </c:pt>
                <c:pt idx="21">
                  <c:v>436.98399999999998</c:v>
                </c:pt>
                <c:pt idx="22">
                  <c:v>455.78800000000001</c:v>
                </c:pt>
                <c:pt idx="23">
                  <c:v>473.66399999999999</c:v>
                </c:pt>
                <c:pt idx="24">
                  <c:v>492.64299999999997</c:v>
                </c:pt>
                <c:pt idx="25">
                  <c:v>510.01299999999998</c:v>
                </c:pt>
                <c:pt idx="26">
                  <c:v>528.69200000000001</c:v>
                </c:pt>
                <c:pt idx="27">
                  <c:v>546.07299999999998</c:v>
                </c:pt>
                <c:pt idx="28">
                  <c:v>561.99</c:v>
                </c:pt>
                <c:pt idx="29">
                  <c:v>575.75199999999995</c:v>
                </c:pt>
                <c:pt idx="30">
                  <c:v>591.42700000000002</c:v>
                </c:pt>
                <c:pt idx="31">
                  <c:v>607.14200000000005</c:v>
                </c:pt>
                <c:pt idx="32">
                  <c:v>621.30600000000004</c:v>
                </c:pt>
                <c:pt idx="33">
                  <c:v>636.91899999999998</c:v>
                </c:pt>
                <c:pt idx="34">
                  <c:v>651.08100000000002</c:v>
                </c:pt>
                <c:pt idx="35">
                  <c:v>666.76400000000001</c:v>
                </c:pt>
                <c:pt idx="36">
                  <c:v>680.73</c:v>
                </c:pt>
                <c:pt idx="37">
                  <c:v>696.49300000000005</c:v>
                </c:pt>
                <c:pt idx="38">
                  <c:v>712.08900000000006</c:v>
                </c:pt>
                <c:pt idx="39">
                  <c:v>725.98299999999995</c:v>
                </c:pt>
                <c:pt idx="40">
                  <c:v>741.846</c:v>
                </c:pt>
                <c:pt idx="41">
                  <c:v>755.97699999999998</c:v>
                </c:pt>
                <c:pt idx="42">
                  <c:v>771.62699999999995</c:v>
                </c:pt>
                <c:pt idx="43">
                  <c:v>787.40700000000004</c:v>
                </c:pt>
                <c:pt idx="44">
                  <c:v>801.39400000000001</c:v>
                </c:pt>
                <c:pt idx="45">
                  <c:v>817.3</c:v>
                </c:pt>
                <c:pt idx="46">
                  <c:v>831.52700000000004</c:v>
                </c:pt>
                <c:pt idx="47">
                  <c:v>847.06500000000005</c:v>
                </c:pt>
                <c:pt idx="48">
                  <c:v>862.80600000000004</c:v>
                </c:pt>
                <c:pt idx="49">
                  <c:v>876.91600000000005</c:v>
                </c:pt>
                <c:pt idx="50">
                  <c:v>892.45500000000004</c:v>
                </c:pt>
                <c:pt idx="51">
                  <c:v>908.29300000000001</c:v>
                </c:pt>
                <c:pt idx="52">
                  <c:v>922.16499999999996</c:v>
                </c:pt>
                <c:pt idx="53">
                  <c:v>937.654</c:v>
                </c:pt>
                <c:pt idx="54">
                  <c:v>951.93799999999999</c:v>
                </c:pt>
                <c:pt idx="55">
                  <c:v>967.48400000000004</c:v>
                </c:pt>
                <c:pt idx="56">
                  <c:v>983.41200000000003</c:v>
                </c:pt>
                <c:pt idx="57">
                  <c:v>997.30499999999995</c:v>
                </c:pt>
                <c:pt idx="58">
                  <c:v>1012.952</c:v>
                </c:pt>
                <c:pt idx="59">
                  <c:v>1026.96</c:v>
                </c:pt>
                <c:pt idx="60">
                  <c:v>1042.674</c:v>
                </c:pt>
                <c:pt idx="61">
                  <c:v>1058.1569999999999</c:v>
                </c:pt>
                <c:pt idx="62">
                  <c:v>1072.201</c:v>
                </c:pt>
                <c:pt idx="63">
                  <c:v>1087.7829999999999</c:v>
                </c:pt>
                <c:pt idx="64">
                  <c:v>1103.3810000000001</c:v>
                </c:pt>
                <c:pt idx="65">
                  <c:v>1117.3489999999999</c:v>
                </c:pt>
                <c:pt idx="66">
                  <c:v>1132.9459999999999</c:v>
                </c:pt>
                <c:pt idx="67">
                  <c:v>1147.002</c:v>
                </c:pt>
                <c:pt idx="68">
                  <c:v>1162.616</c:v>
                </c:pt>
                <c:pt idx="69">
                  <c:v>1178.1369999999999</c:v>
                </c:pt>
                <c:pt idx="70">
                  <c:v>1192.0809999999999</c:v>
                </c:pt>
                <c:pt idx="71">
                  <c:v>1207.6189999999999</c:v>
                </c:pt>
                <c:pt idx="72">
                  <c:v>1223.2349999999999</c:v>
                </c:pt>
                <c:pt idx="73">
                  <c:v>1237.261</c:v>
                </c:pt>
                <c:pt idx="74">
                  <c:v>1252.8140000000001</c:v>
                </c:pt>
                <c:pt idx="75">
                  <c:v>1267.127</c:v>
                </c:pt>
                <c:pt idx="76">
                  <c:v>1283.116</c:v>
                </c:pt>
                <c:pt idx="77">
                  <c:v>1301.0129999999999</c:v>
                </c:pt>
                <c:pt idx="78">
                  <c:v>1317.5239999999999</c:v>
                </c:pt>
                <c:pt idx="79">
                  <c:v>1335.5519999999999</c:v>
                </c:pt>
                <c:pt idx="80">
                  <c:v>1353.6659999999999</c:v>
                </c:pt>
                <c:pt idx="81">
                  <c:v>1370.0730000000001</c:v>
                </c:pt>
                <c:pt idx="82">
                  <c:v>1388.133</c:v>
                </c:pt>
                <c:pt idx="83">
                  <c:v>1404.498</c:v>
                </c:pt>
                <c:pt idx="84">
                  <c:v>1422.556</c:v>
                </c:pt>
                <c:pt idx="85">
                  <c:v>1440.549</c:v>
                </c:pt>
                <c:pt idx="86">
                  <c:v>1456.8969999999999</c:v>
                </c:pt>
                <c:pt idx="87">
                  <c:v>1475.019</c:v>
                </c:pt>
                <c:pt idx="88">
                  <c:v>1493.0340000000001</c:v>
                </c:pt>
                <c:pt idx="89">
                  <c:v>1509.52</c:v>
                </c:pt>
                <c:pt idx="90">
                  <c:v>1527.607</c:v>
                </c:pt>
                <c:pt idx="91">
                  <c:v>1544.0239999999999</c:v>
                </c:pt>
                <c:pt idx="92">
                  <c:v>1561.0719999999999</c:v>
                </c:pt>
                <c:pt idx="93">
                  <c:v>1576.6890000000001</c:v>
                </c:pt>
                <c:pt idx="94">
                  <c:v>1590.8620000000001</c:v>
                </c:pt>
              </c:numCache>
            </c:numRef>
          </c:xVal>
          <c:yVal>
            <c:numRef>
              <c:f>env_10_thread_24_cuda!$D$1:$D$95</c:f>
              <c:numCache>
                <c:formatCode>General</c:formatCode>
                <c:ptCount val="95"/>
                <c:pt idx="0">
                  <c:v>0.52500000000000002</c:v>
                </c:pt>
                <c:pt idx="1">
                  <c:v>0.32</c:v>
                </c:pt>
                <c:pt idx="2">
                  <c:v>0.61199999999999999</c:v>
                </c:pt>
                <c:pt idx="3">
                  <c:v>0.58099999999999996</c:v>
                </c:pt>
                <c:pt idx="4">
                  <c:v>0.41</c:v>
                </c:pt>
                <c:pt idx="5">
                  <c:v>0.60399999999999998</c:v>
                </c:pt>
                <c:pt idx="6">
                  <c:v>0.26300000000000001</c:v>
                </c:pt>
                <c:pt idx="7">
                  <c:v>0.35699999999999998</c:v>
                </c:pt>
                <c:pt idx="8">
                  <c:v>0.23300000000000001</c:v>
                </c:pt>
                <c:pt idx="9">
                  <c:v>0.375</c:v>
                </c:pt>
                <c:pt idx="10">
                  <c:v>0.33500000000000002</c:v>
                </c:pt>
                <c:pt idx="11">
                  <c:v>0.33500000000000002</c:v>
                </c:pt>
                <c:pt idx="12">
                  <c:v>0.32700000000000001</c:v>
                </c:pt>
                <c:pt idx="13">
                  <c:v>0.127</c:v>
                </c:pt>
                <c:pt idx="14">
                  <c:v>0.34100000000000003</c:v>
                </c:pt>
                <c:pt idx="15">
                  <c:v>0.25600000000000001</c:v>
                </c:pt>
                <c:pt idx="16">
                  <c:v>0.41699999999999998</c:v>
                </c:pt>
                <c:pt idx="17">
                  <c:v>0.33900000000000002</c:v>
                </c:pt>
                <c:pt idx="18">
                  <c:v>0.372</c:v>
                </c:pt>
                <c:pt idx="19">
                  <c:v>0.34899999999999998</c:v>
                </c:pt>
                <c:pt idx="20">
                  <c:v>0.23599999999999999</c:v>
                </c:pt>
                <c:pt idx="21">
                  <c:v>0.28399999999999997</c:v>
                </c:pt>
                <c:pt idx="22">
                  <c:v>0.224</c:v>
                </c:pt>
                <c:pt idx="23">
                  <c:v>0.378</c:v>
                </c:pt>
                <c:pt idx="24">
                  <c:v>0.22800000000000001</c:v>
                </c:pt>
                <c:pt idx="25">
                  <c:v>0.43</c:v>
                </c:pt>
                <c:pt idx="26">
                  <c:v>0.17399999999999999</c:v>
                </c:pt>
                <c:pt idx="27">
                  <c:v>0.246</c:v>
                </c:pt>
                <c:pt idx="28">
                  <c:v>0.22</c:v>
                </c:pt>
                <c:pt idx="29">
                  <c:v>0.26200000000000001</c:v>
                </c:pt>
                <c:pt idx="30">
                  <c:v>0.18</c:v>
                </c:pt>
                <c:pt idx="31">
                  <c:v>0.29799999999999999</c:v>
                </c:pt>
                <c:pt idx="32">
                  <c:v>0.217</c:v>
                </c:pt>
                <c:pt idx="33">
                  <c:v>0.25700000000000001</c:v>
                </c:pt>
                <c:pt idx="34">
                  <c:v>0.26900000000000002</c:v>
                </c:pt>
                <c:pt idx="35">
                  <c:v>0.253</c:v>
                </c:pt>
                <c:pt idx="36">
                  <c:v>0.214</c:v>
                </c:pt>
                <c:pt idx="37">
                  <c:v>0.24299999999999999</c:v>
                </c:pt>
                <c:pt idx="38">
                  <c:v>0.185</c:v>
                </c:pt>
                <c:pt idx="39">
                  <c:v>0.28000000000000003</c:v>
                </c:pt>
                <c:pt idx="40">
                  <c:v>0.41099999999999998</c:v>
                </c:pt>
                <c:pt idx="41">
                  <c:v>0.14899999999999999</c:v>
                </c:pt>
                <c:pt idx="42">
                  <c:v>0.28499999999999998</c:v>
                </c:pt>
                <c:pt idx="43">
                  <c:v>0.28399999999999997</c:v>
                </c:pt>
                <c:pt idx="44">
                  <c:v>0.30599999999999999</c:v>
                </c:pt>
                <c:pt idx="45">
                  <c:v>0.23</c:v>
                </c:pt>
                <c:pt idx="46">
                  <c:v>0.3</c:v>
                </c:pt>
                <c:pt idx="47">
                  <c:v>0.28299999999999997</c:v>
                </c:pt>
                <c:pt idx="48">
                  <c:v>0.26400000000000001</c:v>
                </c:pt>
                <c:pt idx="49">
                  <c:v>0.22800000000000001</c:v>
                </c:pt>
                <c:pt idx="50">
                  <c:v>0.318</c:v>
                </c:pt>
                <c:pt idx="51">
                  <c:v>0.25600000000000001</c:v>
                </c:pt>
                <c:pt idx="52">
                  <c:v>0.22500000000000001</c:v>
                </c:pt>
                <c:pt idx="53">
                  <c:v>0.192</c:v>
                </c:pt>
                <c:pt idx="54">
                  <c:v>0.28699999999999998</c:v>
                </c:pt>
                <c:pt idx="55">
                  <c:v>0.35</c:v>
                </c:pt>
                <c:pt idx="56">
                  <c:v>0.33300000000000002</c:v>
                </c:pt>
                <c:pt idx="57">
                  <c:v>0.25600000000000001</c:v>
                </c:pt>
                <c:pt idx="58">
                  <c:v>0.29299999999999998</c:v>
                </c:pt>
                <c:pt idx="59">
                  <c:v>0.28399999999999997</c:v>
                </c:pt>
                <c:pt idx="60">
                  <c:v>0.20799999999999999</c:v>
                </c:pt>
                <c:pt idx="61">
                  <c:v>0.22600000000000001</c:v>
                </c:pt>
                <c:pt idx="62">
                  <c:v>0.32800000000000001</c:v>
                </c:pt>
                <c:pt idx="63">
                  <c:v>0.23</c:v>
                </c:pt>
                <c:pt idx="64">
                  <c:v>0.33200000000000002</c:v>
                </c:pt>
                <c:pt idx="65">
                  <c:v>0.22</c:v>
                </c:pt>
                <c:pt idx="66">
                  <c:v>0.253</c:v>
                </c:pt>
                <c:pt idx="67">
                  <c:v>0.30399999999999999</c:v>
                </c:pt>
                <c:pt idx="68">
                  <c:v>0.16400000000000001</c:v>
                </c:pt>
                <c:pt idx="69">
                  <c:v>0.30199999999999999</c:v>
                </c:pt>
                <c:pt idx="70">
                  <c:v>0.19500000000000001</c:v>
                </c:pt>
                <c:pt idx="71">
                  <c:v>0.26700000000000002</c:v>
                </c:pt>
                <c:pt idx="72">
                  <c:v>0.21199999999999999</c:v>
                </c:pt>
                <c:pt idx="73">
                  <c:v>0.16900000000000001</c:v>
                </c:pt>
                <c:pt idx="74">
                  <c:v>0.20899999999999999</c:v>
                </c:pt>
                <c:pt idx="75">
                  <c:v>0.219</c:v>
                </c:pt>
                <c:pt idx="76">
                  <c:v>0.22500000000000001</c:v>
                </c:pt>
                <c:pt idx="77">
                  <c:v>0.21099999999999999</c:v>
                </c:pt>
                <c:pt idx="78">
                  <c:v>0.27</c:v>
                </c:pt>
                <c:pt idx="79">
                  <c:v>0.2</c:v>
                </c:pt>
                <c:pt idx="80">
                  <c:v>0.35199999999999998</c:v>
                </c:pt>
                <c:pt idx="81">
                  <c:v>0.192</c:v>
                </c:pt>
                <c:pt idx="82">
                  <c:v>0.183</c:v>
                </c:pt>
                <c:pt idx="83">
                  <c:v>0.17599999999999999</c:v>
                </c:pt>
                <c:pt idx="84">
                  <c:v>0.2</c:v>
                </c:pt>
                <c:pt idx="85">
                  <c:v>0.19500000000000001</c:v>
                </c:pt>
                <c:pt idx="86">
                  <c:v>0.313</c:v>
                </c:pt>
                <c:pt idx="87">
                  <c:v>0.22800000000000001</c:v>
                </c:pt>
                <c:pt idx="88">
                  <c:v>0.22</c:v>
                </c:pt>
                <c:pt idx="89">
                  <c:v>0.19800000000000001</c:v>
                </c:pt>
                <c:pt idx="90">
                  <c:v>0.17899999999999999</c:v>
                </c:pt>
                <c:pt idx="91">
                  <c:v>0.191</c:v>
                </c:pt>
                <c:pt idx="92">
                  <c:v>0.23499999999999999</c:v>
                </c:pt>
                <c:pt idx="93">
                  <c:v>0.42</c:v>
                </c:pt>
                <c:pt idx="94">
                  <c:v>0.188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FB8-41A9-AD14-FD18187D1185}"/>
            </c:ext>
          </c:extLst>
        </c:ser>
        <c:ser>
          <c:idx val="8"/>
          <c:order val="11"/>
          <c:tx>
            <c:v>env_10_thread_4</c:v>
          </c:tx>
          <c:marker>
            <c:symbol val="none"/>
          </c:marker>
          <c:xVal>
            <c:numRef>
              <c:f>env_10_thread_4!$B$1:$B$90</c:f>
              <c:numCache>
                <c:formatCode>General</c:formatCode>
                <c:ptCount val="90"/>
                <c:pt idx="0">
                  <c:v>100.425</c:v>
                </c:pt>
                <c:pt idx="1">
                  <c:v>116.913</c:v>
                </c:pt>
                <c:pt idx="2">
                  <c:v>178.26400000000001</c:v>
                </c:pt>
                <c:pt idx="3">
                  <c:v>192.547</c:v>
                </c:pt>
                <c:pt idx="4">
                  <c:v>206.691</c:v>
                </c:pt>
                <c:pt idx="5">
                  <c:v>222.83699999999999</c:v>
                </c:pt>
                <c:pt idx="6">
                  <c:v>267.70699999999999</c:v>
                </c:pt>
                <c:pt idx="7">
                  <c:v>283.99700000000001</c:v>
                </c:pt>
                <c:pt idx="8">
                  <c:v>298.57600000000002</c:v>
                </c:pt>
                <c:pt idx="9">
                  <c:v>314.75400000000002</c:v>
                </c:pt>
                <c:pt idx="10">
                  <c:v>329.11700000000002</c:v>
                </c:pt>
                <c:pt idx="11">
                  <c:v>345.286</c:v>
                </c:pt>
                <c:pt idx="12">
                  <c:v>359.11900000000003</c:v>
                </c:pt>
                <c:pt idx="13">
                  <c:v>375.81700000000001</c:v>
                </c:pt>
                <c:pt idx="14">
                  <c:v>390.17200000000003</c:v>
                </c:pt>
                <c:pt idx="15">
                  <c:v>406.35</c:v>
                </c:pt>
                <c:pt idx="16">
                  <c:v>420.56299999999999</c:v>
                </c:pt>
                <c:pt idx="17">
                  <c:v>437.64800000000002</c:v>
                </c:pt>
                <c:pt idx="18">
                  <c:v>452.01299999999998</c:v>
                </c:pt>
                <c:pt idx="19">
                  <c:v>468.36200000000002</c:v>
                </c:pt>
                <c:pt idx="20">
                  <c:v>482.50799999999998</c:v>
                </c:pt>
                <c:pt idx="21">
                  <c:v>498.49200000000002</c:v>
                </c:pt>
                <c:pt idx="22">
                  <c:v>515.048</c:v>
                </c:pt>
                <c:pt idx="23">
                  <c:v>528.78899999999999</c:v>
                </c:pt>
                <c:pt idx="24">
                  <c:v>545.245</c:v>
                </c:pt>
                <c:pt idx="25">
                  <c:v>559.40099999999995</c:v>
                </c:pt>
                <c:pt idx="26">
                  <c:v>575.87400000000002</c:v>
                </c:pt>
                <c:pt idx="27">
                  <c:v>589.72199999999998</c:v>
                </c:pt>
                <c:pt idx="28">
                  <c:v>605.95100000000002</c:v>
                </c:pt>
                <c:pt idx="29">
                  <c:v>620.19000000000005</c:v>
                </c:pt>
                <c:pt idx="30">
                  <c:v>636.38400000000001</c:v>
                </c:pt>
                <c:pt idx="31">
                  <c:v>650.61800000000005</c:v>
                </c:pt>
                <c:pt idx="32">
                  <c:v>666.95500000000004</c:v>
                </c:pt>
                <c:pt idx="33">
                  <c:v>680.77499999999998</c:v>
                </c:pt>
                <c:pt idx="34">
                  <c:v>697.00300000000004</c:v>
                </c:pt>
                <c:pt idx="35">
                  <c:v>713.27300000000002</c:v>
                </c:pt>
                <c:pt idx="36">
                  <c:v>727.44</c:v>
                </c:pt>
                <c:pt idx="37">
                  <c:v>743.76499999999999</c:v>
                </c:pt>
                <c:pt idx="38">
                  <c:v>757.63699999999994</c:v>
                </c:pt>
                <c:pt idx="39">
                  <c:v>773.85500000000002</c:v>
                </c:pt>
                <c:pt idx="40">
                  <c:v>787.82100000000003</c:v>
                </c:pt>
                <c:pt idx="41">
                  <c:v>803.79200000000003</c:v>
                </c:pt>
                <c:pt idx="42">
                  <c:v>819.92700000000002</c:v>
                </c:pt>
                <c:pt idx="43">
                  <c:v>833.95600000000002</c:v>
                </c:pt>
                <c:pt idx="44">
                  <c:v>849.99599999999998</c:v>
                </c:pt>
                <c:pt idx="45">
                  <c:v>864.07</c:v>
                </c:pt>
                <c:pt idx="46">
                  <c:v>880.00599999999997</c:v>
                </c:pt>
                <c:pt idx="47">
                  <c:v>896.33199999999999</c:v>
                </c:pt>
                <c:pt idx="48">
                  <c:v>910.22</c:v>
                </c:pt>
                <c:pt idx="49">
                  <c:v>926.14599999999996</c:v>
                </c:pt>
                <c:pt idx="50">
                  <c:v>939.89499999999998</c:v>
                </c:pt>
                <c:pt idx="51">
                  <c:v>955.81600000000003</c:v>
                </c:pt>
                <c:pt idx="52">
                  <c:v>971.89599999999996</c:v>
                </c:pt>
                <c:pt idx="53">
                  <c:v>985.84500000000003</c:v>
                </c:pt>
                <c:pt idx="54">
                  <c:v>1001.725</c:v>
                </c:pt>
                <c:pt idx="55">
                  <c:v>1015.7380000000001</c:v>
                </c:pt>
                <c:pt idx="56">
                  <c:v>1031.69</c:v>
                </c:pt>
                <c:pt idx="57">
                  <c:v>1047.6849999999999</c:v>
                </c:pt>
                <c:pt idx="58">
                  <c:v>1061.5909999999999</c:v>
                </c:pt>
                <c:pt idx="59">
                  <c:v>1077.5060000000001</c:v>
                </c:pt>
                <c:pt idx="60">
                  <c:v>1091.3130000000001</c:v>
                </c:pt>
                <c:pt idx="61">
                  <c:v>1107.3689999999999</c:v>
                </c:pt>
                <c:pt idx="62">
                  <c:v>1123.5260000000001</c:v>
                </c:pt>
                <c:pt idx="63">
                  <c:v>1137.3389999999999</c:v>
                </c:pt>
                <c:pt idx="64">
                  <c:v>1153.3610000000001</c:v>
                </c:pt>
                <c:pt idx="65">
                  <c:v>1169.402</c:v>
                </c:pt>
                <c:pt idx="66">
                  <c:v>1183.21</c:v>
                </c:pt>
                <c:pt idx="67">
                  <c:v>1199.164</c:v>
                </c:pt>
                <c:pt idx="68">
                  <c:v>1212.998</c:v>
                </c:pt>
                <c:pt idx="69">
                  <c:v>1229.134</c:v>
                </c:pt>
                <c:pt idx="70">
                  <c:v>1245.0650000000001</c:v>
                </c:pt>
                <c:pt idx="71">
                  <c:v>1258.7239999999999</c:v>
                </c:pt>
                <c:pt idx="72">
                  <c:v>1274.8019999999999</c:v>
                </c:pt>
                <c:pt idx="73">
                  <c:v>1290.8589999999999</c:v>
                </c:pt>
                <c:pt idx="74">
                  <c:v>1304.7260000000001</c:v>
                </c:pt>
                <c:pt idx="75">
                  <c:v>1320.606</c:v>
                </c:pt>
                <c:pt idx="76">
                  <c:v>1334.4849999999999</c:v>
                </c:pt>
                <c:pt idx="77">
                  <c:v>1350.384</c:v>
                </c:pt>
                <c:pt idx="78">
                  <c:v>1366.338</c:v>
                </c:pt>
                <c:pt idx="79">
                  <c:v>1380.211</c:v>
                </c:pt>
                <c:pt idx="80">
                  <c:v>1396.298</c:v>
                </c:pt>
                <c:pt idx="81">
                  <c:v>1412.248</c:v>
                </c:pt>
                <c:pt idx="82">
                  <c:v>1426.2739999999999</c:v>
                </c:pt>
                <c:pt idx="83">
                  <c:v>1442.181</c:v>
                </c:pt>
                <c:pt idx="84">
                  <c:v>1456.2329999999999</c:v>
                </c:pt>
                <c:pt idx="85">
                  <c:v>1472.431</c:v>
                </c:pt>
                <c:pt idx="86">
                  <c:v>1488.577</c:v>
                </c:pt>
                <c:pt idx="87">
                  <c:v>1502.5260000000001</c:v>
                </c:pt>
                <c:pt idx="88">
                  <c:v>1518.7470000000001</c:v>
                </c:pt>
                <c:pt idx="89">
                  <c:v>1534.848</c:v>
                </c:pt>
              </c:numCache>
            </c:numRef>
          </c:xVal>
          <c:yVal>
            <c:numRef>
              <c:f>env_10_thread_4!$D$1:$D$90</c:f>
              <c:numCache>
                <c:formatCode>General</c:formatCode>
                <c:ptCount val="90"/>
                <c:pt idx="0">
                  <c:v>1.1120000000000001</c:v>
                </c:pt>
                <c:pt idx="1">
                  <c:v>0.98799999999999999</c:v>
                </c:pt>
                <c:pt idx="2">
                  <c:v>0.375</c:v>
                </c:pt>
                <c:pt idx="3">
                  <c:v>0.46899999999999997</c:v>
                </c:pt>
                <c:pt idx="4">
                  <c:v>0.67700000000000005</c:v>
                </c:pt>
                <c:pt idx="5">
                  <c:v>0.39300000000000002</c:v>
                </c:pt>
                <c:pt idx="6">
                  <c:v>0.38800000000000001</c:v>
                </c:pt>
                <c:pt idx="7">
                  <c:v>0.32300000000000001</c:v>
                </c:pt>
                <c:pt idx="8">
                  <c:v>0.41499999999999998</c:v>
                </c:pt>
                <c:pt idx="9">
                  <c:v>0.27100000000000002</c:v>
                </c:pt>
                <c:pt idx="10">
                  <c:v>0.191</c:v>
                </c:pt>
                <c:pt idx="11">
                  <c:v>0.29099999999999998</c:v>
                </c:pt>
                <c:pt idx="12">
                  <c:v>0.20699999999999999</c:v>
                </c:pt>
                <c:pt idx="13">
                  <c:v>0.17799999999999999</c:v>
                </c:pt>
                <c:pt idx="14">
                  <c:v>0.29299999999999998</c:v>
                </c:pt>
                <c:pt idx="15">
                  <c:v>0.187</c:v>
                </c:pt>
                <c:pt idx="16">
                  <c:v>0.33600000000000002</c:v>
                </c:pt>
                <c:pt idx="17">
                  <c:v>0.35399999999999998</c:v>
                </c:pt>
                <c:pt idx="18">
                  <c:v>0.318</c:v>
                </c:pt>
                <c:pt idx="19">
                  <c:v>0.246</c:v>
                </c:pt>
                <c:pt idx="20">
                  <c:v>0.29899999999999999</c:v>
                </c:pt>
                <c:pt idx="21">
                  <c:v>0.34100000000000003</c:v>
                </c:pt>
                <c:pt idx="22">
                  <c:v>0.38300000000000001</c:v>
                </c:pt>
                <c:pt idx="23">
                  <c:v>0.27200000000000002</c:v>
                </c:pt>
                <c:pt idx="24">
                  <c:v>0.245</c:v>
                </c:pt>
                <c:pt idx="25">
                  <c:v>0.255</c:v>
                </c:pt>
                <c:pt idx="26">
                  <c:v>0.21099999999999999</c:v>
                </c:pt>
                <c:pt idx="27">
                  <c:v>0.19700000000000001</c:v>
                </c:pt>
                <c:pt idx="28">
                  <c:v>0.185</c:v>
                </c:pt>
                <c:pt idx="29">
                  <c:v>0.20499999999999999</c:v>
                </c:pt>
                <c:pt idx="30">
                  <c:v>0.26800000000000002</c:v>
                </c:pt>
                <c:pt idx="31">
                  <c:v>0.28199999999999997</c:v>
                </c:pt>
                <c:pt idx="32">
                  <c:v>0.19700000000000001</c:v>
                </c:pt>
                <c:pt idx="33">
                  <c:v>0.19400000000000001</c:v>
                </c:pt>
                <c:pt idx="34">
                  <c:v>0.17299999999999999</c:v>
                </c:pt>
                <c:pt idx="35">
                  <c:v>0.23799999999999999</c:v>
                </c:pt>
                <c:pt idx="36">
                  <c:v>0.253</c:v>
                </c:pt>
                <c:pt idx="37">
                  <c:v>0.21299999999999999</c:v>
                </c:pt>
                <c:pt idx="38">
                  <c:v>0.28199999999999997</c:v>
                </c:pt>
                <c:pt idx="39">
                  <c:v>0.22900000000000001</c:v>
                </c:pt>
                <c:pt idx="40">
                  <c:v>0.40799999999999997</c:v>
                </c:pt>
                <c:pt idx="41">
                  <c:v>0.26600000000000001</c:v>
                </c:pt>
                <c:pt idx="42">
                  <c:v>0.42399999999999999</c:v>
                </c:pt>
                <c:pt idx="43">
                  <c:v>0.38500000000000001</c:v>
                </c:pt>
                <c:pt idx="44">
                  <c:v>0.20100000000000001</c:v>
                </c:pt>
                <c:pt idx="45">
                  <c:v>0.218</c:v>
                </c:pt>
                <c:pt idx="46">
                  <c:v>0.16500000000000001</c:v>
                </c:pt>
                <c:pt idx="47">
                  <c:v>0.20399999999999999</c:v>
                </c:pt>
                <c:pt idx="48">
                  <c:v>0.189</c:v>
                </c:pt>
                <c:pt idx="49">
                  <c:v>0.19800000000000001</c:v>
                </c:pt>
                <c:pt idx="50">
                  <c:v>0.23599999999999999</c:v>
                </c:pt>
                <c:pt idx="51">
                  <c:v>0.219</c:v>
                </c:pt>
                <c:pt idx="52">
                  <c:v>0.29899999999999999</c:v>
                </c:pt>
                <c:pt idx="53">
                  <c:v>0.17899999999999999</c:v>
                </c:pt>
                <c:pt idx="54">
                  <c:v>0.19400000000000001</c:v>
                </c:pt>
                <c:pt idx="55">
                  <c:v>0.186</c:v>
                </c:pt>
                <c:pt idx="56">
                  <c:v>0.222</c:v>
                </c:pt>
                <c:pt idx="57">
                  <c:v>0.25600000000000001</c:v>
                </c:pt>
                <c:pt idx="58">
                  <c:v>0.25</c:v>
                </c:pt>
                <c:pt idx="59">
                  <c:v>0.23899999999999999</c:v>
                </c:pt>
                <c:pt idx="60">
                  <c:v>0.14899999999999999</c:v>
                </c:pt>
                <c:pt idx="61">
                  <c:v>0.29099999999999998</c:v>
                </c:pt>
                <c:pt idx="62">
                  <c:v>0.19700000000000001</c:v>
                </c:pt>
                <c:pt idx="63">
                  <c:v>0.27700000000000002</c:v>
                </c:pt>
                <c:pt idx="64">
                  <c:v>0.222</c:v>
                </c:pt>
                <c:pt idx="65">
                  <c:v>0.21099999999999999</c:v>
                </c:pt>
                <c:pt idx="66">
                  <c:v>0.28999999999999998</c:v>
                </c:pt>
                <c:pt idx="67">
                  <c:v>0.20599999999999999</c:v>
                </c:pt>
                <c:pt idx="68">
                  <c:v>0.19500000000000001</c:v>
                </c:pt>
                <c:pt idx="69">
                  <c:v>0.17399999999999999</c:v>
                </c:pt>
                <c:pt idx="70">
                  <c:v>0.16700000000000001</c:v>
                </c:pt>
                <c:pt idx="71">
                  <c:v>0.216</c:v>
                </c:pt>
                <c:pt idx="72">
                  <c:v>0.151</c:v>
                </c:pt>
                <c:pt idx="73">
                  <c:v>0.17799999999999999</c:v>
                </c:pt>
                <c:pt idx="74">
                  <c:v>0.372</c:v>
                </c:pt>
                <c:pt idx="75">
                  <c:v>0.193</c:v>
                </c:pt>
                <c:pt idx="76">
                  <c:v>0.20499999999999999</c:v>
                </c:pt>
                <c:pt idx="77">
                  <c:v>0.183</c:v>
                </c:pt>
                <c:pt idx="78">
                  <c:v>0.36699999999999999</c:v>
                </c:pt>
                <c:pt idx="79">
                  <c:v>0.27100000000000002</c:v>
                </c:pt>
                <c:pt idx="80">
                  <c:v>0.23</c:v>
                </c:pt>
                <c:pt idx="81">
                  <c:v>0.14499999999999999</c:v>
                </c:pt>
                <c:pt idx="82">
                  <c:v>0.18</c:v>
                </c:pt>
                <c:pt idx="83">
                  <c:v>0.19700000000000001</c:v>
                </c:pt>
                <c:pt idx="84">
                  <c:v>0.17199999999999999</c:v>
                </c:pt>
                <c:pt idx="85">
                  <c:v>0.188</c:v>
                </c:pt>
                <c:pt idx="86">
                  <c:v>0.29299999999999998</c:v>
                </c:pt>
                <c:pt idx="87">
                  <c:v>0.30499999999999999</c:v>
                </c:pt>
                <c:pt idx="88">
                  <c:v>0.16</c:v>
                </c:pt>
                <c:pt idx="89">
                  <c:v>0.13800000000000001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FB8-41A9-AD14-FD18187D1185}"/>
            </c:ext>
          </c:extLst>
        </c:ser>
        <c:ser>
          <c:idx val="9"/>
          <c:order val="12"/>
          <c:tx>
            <c:v>env_1_thread_24</c:v>
          </c:tx>
          <c:marker>
            <c:symbol val="none"/>
          </c:marker>
          <c:xVal>
            <c:numRef>
              <c:f>env_1_thread_24!$B$1:$B$100</c:f>
              <c:numCache>
                <c:formatCode>General</c:formatCode>
                <c:ptCount val="100"/>
                <c:pt idx="0">
                  <c:v>34.055999999999997</c:v>
                </c:pt>
                <c:pt idx="1">
                  <c:v>60.195999999999998</c:v>
                </c:pt>
                <c:pt idx="2">
                  <c:v>88.042000000000002</c:v>
                </c:pt>
                <c:pt idx="3">
                  <c:v>114.04900000000001</c:v>
                </c:pt>
                <c:pt idx="4">
                  <c:v>141.44499999999999</c:v>
                </c:pt>
                <c:pt idx="5">
                  <c:v>167.672</c:v>
                </c:pt>
                <c:pt idx="6">
                  <c:v>195.47300000000001</c:v>
                </c:pt>
                <c:pt idx="7">
                  <c:v>221.52199999999999</c:v>
                </c:pt>
                <c:pt idx="8">
                  <c:v>247.58500000000001</c:v>
                </c:pt>
                <c:pt idx="9">
                  <c:v>275.476</c:v>
                </c:pt>
                <c:pt idx="10">
                  <c:v>301.18900000000002</c:v>
                </c:pt>
                <c:pt idx="11">
                  <c:v>328.57799999999997</c:v>
                </c:pt>
                <c:pt idx="12">
                  <c:v>353.952</c:v>
                </c:pt>
                <c:pt idx="13">
                  <c:v>380.95800000000003</c:v>
                </c:pt>
                <c:pt idx="14">
                  <c:v>406.048</c:v>
                </c:pt>
                <c:pt idx="15">
                  <c:v>432.70800000000003</c:v>
                </c:pt>
                <c:pt idx="16">
                  <c:v>460.43900000000002</c:v>
                </c:pt>
                <c:pt idx="17">
                  <c:v>485.90699999999998</c:v>
                </c:pt>
                <c:pt idx="18">
                  <c:v>513.31799999999998</c:v>
                </c:pt>
                <c:pt idx="19">
                  <c:v>539.09299999999996</c:v>
                </c:pt>
                <c:pt idx="20">
                  <c:v>566.63</c:v>
                </c:pt>
                <c:pt idx="21">
                  <c:v>593.90300000000002</c:v>
                </c:pt>
                <c:pt idx="22">
                  <c:v>619.60500000000002</c:v>
                </c:pt>
                <c:pt idx="23">
                  <c:v>646.89400000000001</c:v>
                </c:pt>
                <c:pt idx="24">
                  <c:v>674.35299999999995</c:v>
                </c:pt>
                <c:pt idx="25">
                  <c:v>700.01800000000003</c:v>
                </c:pt>
                <c:pt idx="26">
                  <c:v>727.33100000000002</c:v>
                </c:pt>
                <c:pt idx="27">
                  <c:v>754.74400000000003</c:v>
                </c:pt>
                <c:pt idx="28">
                  <c:v>780.35799999999995</c:v>
                </c:pt>
                <c:pt idx="29">
                  <c:v>807.822</c:v>
                </c:pt>
                <c:pt idx="30">
                  <c:v>835.38699999999994</c:v>
                </c:pt>
                <c:pt idx="31">
                  <c:v>860.82399999999996</c:v>
                </c:pt>
                <c:pt idx="32">
                  <c:v>888.09500000000003</c:v>
                </c:pt>
                <c:pt idx="33">
                  <c:v>913.726</c:v>
                </c:pt>
                <c:pt idx="34">
                  <c:v>940.94100000000003</c:v>
                </c:pt>
                <c:pt idx="35">
                  <c:v>968.16200000000003</c:v>
                </c:pt>
                <c:pt idx="36">
                  <c:v>993.88499999999999</c:v>
                </c:pt>
                <c:pt idx="37">
                  <c:v>1020.949</c:v>
                </c:pt>
                <c:pt idx="38">
                  <c:v>1048.4069999999999</c:v>
                </c:pt>
                <c:pt idx="39">
                  <c:v>1073.94</c:v>
                </c:pt>
                <c:pt idx="40">
                  <c:v>1101.24</c:v>
                </c:pt>
                <c:pt idx="41">
                  <c:v>1128.5409999999999</c:v>
                </c:pt>
                <c:pt idx="42">
                  <c:v>1154.0820000000001</c:v>
                </c:pt>
                <c:pt idx="43">
                  <c:v>1181.6559999999999</c:v>
                </c:pt>
                <c:pt idx="44">
                  <c:v>1209.721</c:v>
                </c:pt>
                <c:pt idx="45">
                  <c:v>1235.6010000000001</c:v>
                </c:pt>
                <c:pt idx="46">
                  <c:v>1263.3219999999999</c:v>
                </c:pt>
                <c:pt idx="47">
                  <c:v>1290.3320000000001</c:v>
                </c:pt>
                <c:pt idx="48">
                  <c:v>1319.2360000000001</c:v>
                </c:pt>
                <c:pt idx="49">
                  <c:v>1348.117</c:v>
                </c:pt>
                <c:pt idx="50">
                  <c:v>1375.135</c:v>
                </c:pt>
                <c:pt idx="51">
                  <c:v>1403.7940000000001</c:v>
                </c:pt>
                <c:pt idx="52">
                  <c:v>1432.6669999999999</c:v>
                </c:pt>
                <c:pt idx="53">
                  <c:v>1458.925</c:v>
                </c:pt>
                <c:pt idx="54">
                  <c:v>1486.34</c:v>
                </c:pt>
                <c:pt idx="55">
                  <c:v>1513.739</c:v>
                </c:pt>
                <c:pt idx="56">
                  <c:v>1539.2909999999999</c:v>
                </c:pt>
                <c:pt idx="57">
                  <c:v>1566.614</c:v>
                </c:pt>
                <c:pt idx="58">
                  <c:v>1594.1279999999999</c:v>
                </c:pt>
                <c:pt idx="59">
                  <c:v>1619.653</c:v>
                </c:pt>
                <c:pt idx="60">
                  <c:v>1646.9939999999999</c:v>
                </c:pt>
                <c:pt idx="61">
                  <c:v>1674.71</c:v>
                </c:pt>
                <c:pt idx="62">
                  <c:v>1700.1579999999999</c:v>
                </c:pt>
                <c:pt idx="63">
                  <c:v>1727.4490000000001</c:v>
                </c:pt>
                <c:pt idx="64">
                  <c:v>1753.1510000000001</c:v>
                </c:pt>
                <c:pt idx="65">
                  <c:v>1780.4749999999999</c:v>
                </c:pt>
                <c:pt idx="66">
                  <c:v>1807.9079999999999</c:v>
                </c:pt>
                <c:pt idx="67">
                  <c:v>1833.5170000000001</c:v>
                </c:pt>
                <c:pt idx="68">
                  <c:v>1861.0170000000001</c:v>
                </c:pt>
                <c:pt idx="69">
                  <c:v>1888.336</c:v>
                </c:pt>
                <c:pt idx="70">
                  <c:v>1913.9839999999999</c:v>
                </c:pt>
                <c:pt idx="71">
                  <c:v>1941.221</c:v>
                </c:pt>
                <c:pt idx="72">
                  <c:v>1968.433</c:v>
                </c:pt>
                <c:pt idx="73">
                  <c:v>1994</c:v>
                </c:pt>
                <c:pt idx="74">
                  <c:v>2021.4780000000001</c:v>
                </c:pt>
                <c:pt idx="75">
                  <c:v>2048.6979999999999</c:v>
                </c:pt>
                <c:pt idx="76">
                  <c:v>2073.9299999999998</c:v>
                </c:pt>
                <c:pt idx="77">
                  <c:v>2100.7330000000002</c:v>
                </c:pt>
                <c:pt idx="78">
                  <c:v>2128.2330000000002</c:v>
                </c:pt>
                <c:pt idx="79">
                  <c:v>2153.0549999999998</c:v>
                </c:pt>
                <c:pt idx="80">
                  <c:v>2180.0340000000001</c:v>
                </c:pt>
                <c:pt idx="81">
                  <c:v>2205.36</c:v>
                </c:pt>
                <c:pt idx="82">
                  <c:v>2232.3069999999998</c:v>
                </c:pt>
                <c:pt idx="83">
                  <c:v>2259.3130000000001</c:v>
                </c:pt>
                <c:pt idx="84">
                  <c:v>2284.7190000000001</c:v>
                </c:pt>
                <c:pt idx="85">
                  <c:v>2311.5540000000001</c:v>
                </c:pt>
                <c:pt idx="86">
                  <c:v>2338.587</c:v>
                </c:pt>
                <c:pt idx="87">
                  <c:v>2363.768</c:v>
                </c:pt>
                <c:pt idx="88">
                  <c:v>2390.7640000000001</c:v>
                </c:pt>
                <c:pt idx="89">
                  <c:v>2417.8919999999998</c:v>
                </c:pt>
                <c:pt idx="90">
                  <c:v>2443.1489999999999</c:v>
                </c:pt>
                <c:pt idx="91">
                  <c:v>2470.0889999999999</c:v>
                </c:pt>
                <c:pt idx="92">
                  <c:v>2497.3229999999999</c:v>
                </c:pt>
                <c:pt idx="93">
                  <c:v>2522.384</c:v>
                </c:pt>
                <c:pt idx="94">
                  <c:v>2549.4470000000001</c:v>
                </c:pt>
                <c:pt idx="95">
                  <c:v>2574.9070000000002</c:v>
                </c:pt>
                <c:pt idx="96">
                  <c:v>2601.92</c:v>
                </c:pt>
                <c:pt idx="97">
                  <c:v>2628.893</c:v>
                </c:pt>
                <c:pt idx="98">
                  <c:v>2654.1729999999998</c:v>
                </c:pt>
                <c:pt idx="99">
                  <c:v>2681.2820000000002</c:v>
                </c:pt>
              </c:numCache>
            </c:numRef>
          </c:xVal>
          <c:yVal>
            <c:numRef>
              <c:f>env_1_thread_24!$D$1:$D$100</c:f>
              <c:numCache>
                <c:formatCode>General</c:formatCode>
                <c:ptCount val="100"/>
                <c:pt idx="0">
                  <c:v>0.54400000000000004</c:v>
                </c:pt>
                <c:pt idx="1">
                  <c:v>0.748</c:v>
                </c:pt>
                <c:pt idx="2">
                  <c:v>0.62</c:v>
                </c:pt>
                <c:pt idx="3">
                  <c:v>0.36599999999999999</c:v>
                </c:pt>
                <c:pt idx="4">
                  <c:v>0.64600000000000002</c:v>
                </c:pt>
                <c:pt idx="5">
                  <c:v>0.52900000000000003</c:v>
                </c:pt>
                <c:pt idx="6">
                  <c:v>0.376</c:v>
                </c:pt>
                <c:pt idx="7">
                  <c:v>0.27500000000000002</c:v>
                </c:pt>
                <c:pt idx="8">
                  <c:v>0.38100000000000001</c:v>
                </c:pt>
                <c:pt idx="9">
                  <c:v>0.55600000000000005</c:v>
                </c:pt>
                <c:pt idx="10">
                  <c:v>0.45200000000000001</c:v>
                </c:pt>
                <c:pt idx="11">
                  <c:v>0.35699999999999998</c:v>
                </c:pt>
                <c:pt idx="12">
                  <c:v>0.184</c:v>
                </c:pt>
                <c:pt idx="13">
                  <c:v>0.26600000000000001</c:v>
                </c:pt>
                <c:pt idx="14">
                  <c:v>0.23799999999999999</c:v>
                </c:pt>
                <c:pt idx="15">
                  <c:v>0.52600000000000002</c:v>
                </c:pt>
                <c:pt idx="16">
                  <c:v>0.61199999999999999</c:v>
                </c:pt>
                <c:pt idx="17">
                  <c:v>0.64300000000000002</c:v>
                </c:pt>
                <c:pt idx="18">
                  <c:v>0.34399999999999997</c:v>
                </c:pt>
                <c:pt idx="19">
                  <c:v>0.17599999999999999</c:v>
                </c:pt>
                <c:pt idx="20">
                  <c:v>0.23</c:v>
                </c:pt>
                <c:pt idx="21">
                  <c:v>0.23899999999999999</c:v>
                </c:pt>
                <c:pt idx="22">
                  <c:v>0.30399999999999999</c:v>
                </c:pt>
                <c:pt idx="23">
                  <c:v>0.22</c:v>
                </c:pt>
                <c:pt idx="24">
                  <c:v>0.25800000000000001</c:v>
                </c:pt>
                <c:pt idx="25">
                  <c:v>0.255</c:v>
                </c:pt>
                <c:pt idx="26">
                  <c:v>0.20399999999999999</c:v>
                </c:pt>
                <c:pt idx="27">
                  <c:v>0.251</c:v>
                </c:pt>
                <c:pt idx="28">
                  <c:v>0.27400000000000002</c:v>
                </c:pt>
                <c:pt idx="29">
                  <c:v>0.31900000000000001</c:v>
                </c:pt>
                <c:pt idx="30">
                  <c:v>0.246</c:v>
                </c:pt>
                <c:pt idx="31">
                  <c:v>0.16400000000000001</c:v>
                </c:pt>
                <c:pt idx="32">
                  <c:v>0.28199999999999997</c:v>
                </c:pt>
                <c:pt idx="33">
                  <c:v>0.186</c:v>
                </c:pt>
                <c:pt idx="34">
                  <c:v>0.19700000000000001</c:v>
                </c:pt>
                <c:pt idx="35">
                  <c:v>0.29099999999999998</c:v>
                </c:pt>
                <c:pt idx="36">
                  <c:v>0.25800000000000001</c:v>
                </c:pt>
                <c:pt idx="37">
                  <c:v>0.23799999999999999</c:v>
                </c:pt>
                <c:pt idx="38">
                  <c:v>0.22800000000000001</c:v>
                </c:pt>
                <c:pt idx="39">
                  <c:v>0.23899999999999999</c:v>
                </c:pt>
                <c:pt idx="40">
                  <c:v>0.35399999999999998</c:v>
                </c:pt>
                <c:pt idx="41">
                  <c:v>0.27900000000000003</c:v>
                </c:pt>
                <c:pt idx="42">
                  <c:v>0.22700000000000001</c:v>
                </c:pt>
                <c:pt idx="43">
                  <c:v>0.53500000000000003</c:v>
                </c:pt>
                <c:pt idx="44">
                  <c:v>0.185</c:v>
                </c:pt>
                <c:pt idx="45">
                  <c:v>0.29099999999999998</c:v>
                </c:pt>
                <c:pt idx="46">
                  <c:v>0.223</c:v>
                </c:pt>
                <c:pt idx="47">
                  <c:v>0.42499999999999999</c:v>
                </c:pt>
                <c:pt idx="48">
                  <c:v>0.23100000000000001</c:v>
                </c:pt>
                <c:pt idx="49">
                  <c:v>0.19700000000000001</c:v>
                </c:pt>
                <c:pt idx="50">
                  <c:v>0.14499999999999999</c:v>
                </c:pt>
                <c:pt idx="51">
                  <c:v>0.26700000000000002</c:v>
                </c:pt>
                <c:pt idx="52">
                  <c:v>0.217</c:v>
                </c:pt>
                <c:pt idx="53">
                  <c:v>0.26200000000000001</c:v>
                </c:pt>
                <c:pt idx="54">
                  <c:v>0.23799999999999999</c:v>
                </c:pt>
                <c:pt idx="55">
                  <c:v>0.16600000000000001</c:v>
                </c:pt>
                <c:pt idx="56">
                  <c:v>0.16400000000000001</c:v>
                </c:pt>
                <c:pt idx="57">
                  <c:v>0.19600000000000001</c:v>
                </c:pt>
                <c:pt idx="58">
                  <c:v>0.217</c:v>
                </c:pt>
                <c:pt idx="59">
                  <c:v>0.26500000000000001</c:v>
                </c:pt>
                <c:pt idx="60">
                  <c:v>0.19400000000000001</c:v>
                </c:pt>
                <c:pt idx="61">
                  <c:v>0.247</c:v>
                </c:pt>
                <c:pt idx="62">
                  <c:v>0.216</c:v>
                </c:pt>
                <c:pt idx="63">
                  <c:v>0.221</c:v>
                </c:pt>
                <c:pt idx="64">
                  <c:v>0.45400000000000001</c:v>
                </c:pt>
                <c:pt idx="65">
                  <c:v>0.23699999999999999</c:v>
                </c:pt>
                <c:pt idx="66">
                  <c:v>0.191</c:v>
                </c:pt>
                <c:pt idx="67">
                  <c:v>0.23499999999999999</c:v>
                </c:pt>
                <c:pt idx="68">
                  <c:v>0.26</c:v>
                </c:pt>
                <c:pt idx="69">
                  <c:v>0.498</c:v>
                </c:pt>
                <c:pt idx="70">
                  <c:v>0.20899999999999999</c:v>
                </c:pt>
                <c:pt idx="71">
                  <c:v>0.24099999999999999</c:v>
                </c:pt>
                <c:pt idx="72">
                  <c:v>0.224</c:v>
                </c:pt>
                <c:pt idx="73">
                  <c:v>0.29299999999999998</c:v>
                </c:pt>
                <c:pt idx="74">
                  <c:v>0.21</c:v>
                </c:pt>
                <c:pt idx="75">
                  <c:v>0.26400000000000001</c:v>
                </c:pt>
                <c:pt idx="76">
                  <c:v>0.32400000000000001</c:v>
                </c:pt>
                <c:pt idx="77">
                  <c:v>0.25800000000000001</c:v>
                </c:pt>
                <c:pt idx="78">
                  <c:v>0.25800000000000001</c:v>
                </c:pt>
                <c:pt idx="79">
                  <c:v>0.192</c:v>
                </c:pt>
                <c:pt idx="80">
                  <c:v>0.27700000000000002</c:v>
                </c:pt>
                <c:pt idx="81">
                  <c:v>0.23899999999999999</c:v>
                </c:pt>
                <c:pt idx="82">
                  <c:v>0.16800000000000001</c:v>
                </c:pt>
                <c:pt idx="83">
                  <c:v>0.185</c:v>
                </c:pt>
                <c:pt idx="84">
                  <c:v>0.26400000000000001</c:v>
                </c:pt>
                <c:pt idx="85">
                  <c:v>0.314</c:v>
                </c:pt>
                <c:pt idx="86">
                  <c:v>0.21</c:v>
                </c:pt>
                <c:pt idx="87">
                  <c:v>0.216</c:v>
                </c:pt>
                <c:pt idx="88">
                  <c:v>0.307</c:v>
                </c:pt>
                <c:pt idx="89">
                  <c:v>0.222</c:v>
                </c:pt>
                <c:pt idx="90">
                  <c:v>0.155</c:v>
                </c:pt>
                <c:pt idx="91">
                  <c:v>0.18099999999999999</c:v>
                </c:pt>
                <c:pt idx="92">
                  <c:v>0.16400000000000001</c:v>
                </c:pt>
                <c:pt idx="93">
                  <c:v>0.193</c:v>
                </c:pt>
                <c:pt idx="94">
                  <c:v>0.186</c:v>
                </c:pt>
                <c:pt idx="95">
                  <c:v>0.25700000000000001</c:v>
                </c:pt>
                <c:pt idx="96">
                  <c:v>0.23699999999999999</c:v>
                </c:pt>
                <c:pt idx="97">
                  <c:v>0.17299999999999999</c:v>
                </c:pt>
                <c:pt idx="98">
                  <c:v>0.17799999999999999</c:v>
                </c:pt>
                <c:pt idx="99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FB8-41A9-AD14-FD18187D1185}"/>
            </c:ext>
          </c:extLst>
        </c:ser>
        <c:ser>
          <c:idx val="13"/>
          <c:order val="13"/>
          <c:tx>
            <c:v>env_1_thread_24_cuda</c:v>
          </c:tx>
          <c:marker>
            <c:symbol val="none"/>
          </c:marker>
          <c:xVal>
            <c:numRef>
              <c:f>env_1_thread_24_cuda!$B$1:$B$100</c:f>
              <c:numCache>
                <c:formatCode>General</c:formatCode>
                <c:ptCount val="100"/>
                <c:pt idx="0">
                  <c:v>31.277000000000001</c:v>
                </c:pt>
                <c:pt idx="1">
                  <c:v>59.122</c:v>
                </c:pt>
                <c:pt idx="2">
                  <c:v>88.323999999999998</c:v>
                </c:pt>
                <c:pt idx="3">
                  <c:v>115.986</c:v>
                </c:pt>
                <c:pt idx="4">
                  <c:v>144.702</c:v>
                </c:pt>
                <c:pt idx="5">
                  <c:v>172.52</c:v>
                </c:pt>
                <c:pt idx="6">
                  <c:v>201.738</c:v>
                </c:pt>
                <c:pt idx="7">
                  <c:v>229.41399999999999</c:v>
                </c:pt>
                <c:pt idx="8">
                  <c:v>257.21600000000001</c:v>
                </c:pt>
                <c:pt idx="9">
                  <c:v>285.875</c:v>
                </c:pt>
                <c:pt idx="10">
                  <c:v>313.51900000000001</c:v>
                </c:pt>
                <c:pt idx="11">
                  <c:v>342.887</c:v>
                </c:pt>
                <c:pt idx="12">
                  <c:v>370.44</c:v>
                </c:pt>
                <c:pt idx="13">
                  <c:v>399.53199999999998</c:v>
                </c:pt>
                <c:pt idx="14">
                  <c:v>426.88200000000001</c:v>
                </c:pt>
                <c:pt idx="15">
                  <c:v>454.423</c:v>
                </c:pt>
                <c:pt idx="16">
                  <c:v>483.48099999999999</c:v>
                </c:pt>
                <c:pt idx="17">
                  <c:v>511.04199999999997</c:v>
                </c:pt>
                <c:pt idx="18">
                  <c:v>539.947</c:v>
                </c:pt>
                <c:pt idx="19">
                  <c:v>566.73400000000004</c:v>
                </c:pt>
                <c:pt idx="20">
                  <c:v>595.07500000000005</c:v>
                </c:pt>
                <c:pt idx="21">
                  <c:v>622.12800000000004</c:v>
                </c:pt>
                <c:pt idx="22">
                  <c:v>650.65700000000004</c:v>
                </c:pt>
                <c:pt idx="23">
                  <c:v>679.09</c:v>
                </c:pt>
                <c:pt idx="24">
                  <c:v>706.07100000000003</c:v>
                </c:pt>
                <c:pt idx="25">
                  <c:v>734.34100000000001</c:v>
                </c:pt>
                <c:pt idx="26">
                  <c:v>763.053</c:v>
                </c:pt>
                <c:pt idx="27">
                  <c:v>789.67499999999995</c:v>
                </c:pt>
                <c:pt idx="28">
                  <c:v>818.12400000000002</c:v>
                </c:pt>
                <c:pt idx="29">
                  <c:v>845.12</c:v>
                </c:pt>
                <c:pt idx="30">
                  <c:v>873.39099999999996</c:v>
                </c:pt>
                <c:pt idx="31">
                  <c:v>901.88300000000004</c:v>
                </c:pt>
                <c:pt idx="32">
                  <c:v>928.79100000000005</c:v>
                </c:pt>
                <c:pt idx="33">
                  <c:v>957.03899999999999</c:v>
                </c:pt>
                <c:pt idx="34">
                  <c:v>984.96199999999999</c:v>
                </c:pt>
                <c:pt idx="35">
                  <c:v>1011.171</c:v>
                </c:pt>
                <c:pt idx="36">
                  <c:v>1038.7159999999999</c:v>
                </c:pt>
                <c:pt idx="37">
                  <c:v>1066.423</c:v>
                </c:pt>
                <c:pt idx="38">
                  <c:v>1092.4349999999999</c:v>
                </c:pt>
                <c:pt idx="39">
                  <c:v>1119.9169999999999</c:v>
                </c:pt>
                <c:pt idx="40">
                  <c:v>1146.2070000000001</c:v>
                </c:pt>
                <c:pt idx="41">
                  <c:v>1173.77</c:v>
                </c:pt>
                <c:pt idx="42">
                  <c:v>1201.355</c:v>
                </c:pt>
                <c:pt idx="43">
                  <c:v>1227.5889999999999</c:v>
                </c:pt>
                <c:pt idx="44">
                  <c:v>1255.2670000000001</c:v>
                </c:pt>
                <c:pt idx="45">
                  <c:v>1282.857</c:v>
                </c:pt>
                <c:pt idx="46">
                  <c:v>1309.2059999999999</c:v>
                </c:pt>
                <c:pt idx="47">
                  <c:v>1336.8610000000001</c:v>
                </c:pt>
                <c:pt idx="48">
                  <c:v>1364.454</c:v>
                </c:pt>
                <c:pt idx="49">
                  <c:v>1390.6890000000001</c:v>
                </c:pt>
                <c:pt idx="50">
                  <c:v>1418.3219999999999</c:v>
                </c:pt>
                <c:pt idx="51">
                  <c:v>1445.954</c:v>
                </c:pt>
                <c:pt idx="52">
                  <c:v>1472.2809999999999</c:v>
                </c:pt>
                <c:pt idx="53">
                  <c:v>1499.982</c:v>
                </c:pt>
                <c:pt idx="54">
                  <c:v>1527.8130000000001</c:v>
                </c:pt>
                <c:pt idx="55">
                  <c:v>1553.903</c:v>
                </c:pt>
                <c:pt idx="56">
                  <c:v>1581.558</c:v>
                </c:pt>
                <c:pt idx="57">
                  <c:v>1607.896</c:v>
                </c:pt>
                <c:pt idx="58">
                  <c:v>1635.4949999999999</c:v>
                </c:pt>
                <c:pt idx="59">
                  <c:v>1663.242</c:v>
                </c:pt>
                <c:pt idx="60">
                  <c:v>1689.5909999999999</c:v>
                </c:pt>
                <c:pt idx="61">
                  <c:v>1717.287</c:v>
                </c:pt>
                <c:pt idx="62">
                  <c:v>1744.989</c:v>
                </c:pt>
                <c:pt idx="63">
                  <c:v>1771.204</c:v>
                </c:pt>
                <c:pt idx="64">
                  <c:v>1798.9570000000001</c:v>
                </c:pt>
                <c:pt idx="65">
                  <c:v>1826.576</c:v>
                </c:pt>
                <c:pt idx="66">
                  <c:v>1852.8620000000001</c:v>
                </c:pt>
                <c:pt idx="67">
                  <c:v>1880.5219999999999</c:v>
                </c:pt>
                <c:pt idx="68">
                  <c:v>1908.136</c:v>
                </c:pt>
                <c:pt idx="69">
                  <c:v>1934.5260000000001</c:v>
                </c:pt>
                <c:pt idx="70">
                  <c:v>1962.32</c:v>
                </c:pt>
                <c:pt idx="71">
                  <c:v>1990.2919999999999</c:v>
                </c:pt>
                <c:pt idx="72">
                  <c:v>2016.2670000000001</c:v>
                </c:pt>
                <c:pt idx="73">
                  <c:v>2043.963</c:v>
                </c:pt>
                <c:pt idx="74">
                  <c:v>2070.3649999999998</c:v>
                </c:pt>
                <c:pt idx="75">
                  <c:v>2097.9609999999998</c:v>
                </c:pt>
                <c:pt idx="76">
                  <c:v>2125.6559999999999</c:v>
                </c:pt>
                <c:pt idx="77">
                  <c:v>2151.973</c:v>
                </c:pt>
                <c:pt idx="78">
                  <c:v>2179.6480000000001</c:v>
                </c:pt>
                <c:pt idx="79">
                  <c:v>2207.2640000000001</c:v>
                </c:pt>
                <c:pt idx="80">
                  <c:v>2233.5610000000001</c:v>
                </c:pt>
                <c:pt idx="81">
                  <c:v>2261.172</c:v>
                </c:pt>
                <c:pt idx="82">
                  <c:v>2288.8919999999998</c:v>
                </c:pt>
                <c:pt idx="83">
                  <c:v>2315.2170000000001</c:v>
                </c:pt>
                <c:pt idx="84">
                  <c:v>2342.86</c:v>
                </c:pt>
                <c:pt idx="85">
                  <c:v>2370.6770000000001</c:v>
                </c:pt>
                <c:pt idx="86">
                  <c:v>2396.777</c:v>
                </c:pt>
                <c:pt idx="87">
                  <c:v>2424.5770000000002</c:v>
                </c:pt>
                <c:pt idx="88">
                  <c:v>2451.0360000000001</c:v>
                </c:pt>
                <c:pt idx="89">
                  <c:v>2478.6039999999998</c:v>
                </c:pt>
                <c:pt idx="90">
                  <c:v>2506.3809999999999</c:v>
                </c:pt>
                <c:pt idx="91">
                  <c:v>2532.634</c:v>
                </c:pt>
                <c:pt idx="92">
                  <c:v>2560.1909999999998</c:v>
                </c:pt>
                <c:pt idx="93">
                  <c:v>2587.931</c:v>
                </c:pt>
                <c:pt idx="94">
                  <c:v>2614.23</c:v>
                </c:pt>
                <c:pt idx="95">
                  <c:v>2641.752</c:v>
                </c:pt>
                <c:pt idx="96">
                  <c:v>2669.355</c:v>
                </c:pt>
                <c:pt idx="97">
                  <c:v>2695.4369999999999</c:v>
                </c:pt>
                <c:pt idx="98">
                  <c:v>2723.0329999999999</c:v>
                </c:pt>
                <c:pt idx="99">
                  <c:v>2750.77</c:v>
                </c:pt>
              </c:numCache>
            </c:numRef>
          </c:xVal>
          <c:yVal>
            <c:numRef>
              <c:f>env_1_thread_24_cuda!$D$1:$D$100</c:f>
              <c:numCache>
                <c:formatCode>General</c:formatCode>
                <c:ptCount val="100"/>
                <c:pt idx="0">
                  <c:v>0.58099999999999996</c:v>
                </c:pt>
                <c:pt idx="1">
                  <c:v>0.99099999999999999</c:v>
                </c:pt>
                <c:pt idx="2">
                  <c:v>1.0580000000000001</c:v>
                </c:pt>
                <c:pt idx="3">
                  <c:v>1.0229999999999999</c:v>
                </c:pt>
                <c:pt idx="4">
                  <c:v>1.002</c:v>
                </c:pt>
                <c:pt idx="5">
                  <c:v>0.82399999999999995</c:v>
                </c:pt>
                <c:pt idx="6">
                  <c:v>0.64900000000000002</c:v>
                </c:pt>
                <c:pt idx="7">
                  <c:v>0.36599999999999999</c:v>
                </c:pt>
                <c:pt idx="8">
                  <c:v>0.32100000000000001</c:v>
                </c:pt>
                <c:pt idx="9">
                  <c:v>0.34499999999999997</c:v>
                </c:pt>
                <c:pt idx="10">
                  <c:v>0.56599999999999995</c:v>
                </c:pt>
                <c:pt idx="11">
                  <c:v>0.48199999999999998</c:v>
                </c:pt>
                <c:pt idx="12">
                  <c:v>0.33600000000000002</c:v>
                </c:pt>
                <c:pt idx="13">
                  <c:v>0.34799999999999998</c:v>
                </c:pt>
                <c:pt idx="14">
                  <c:v>0.26800000000000002</c:v>
                </c:pt>
                <c:pt idx="15">
                  <c:v>0.42</c:v>
                </c:pt>
                <c:pt idx="16">
                  <c:v>0.73099999999999998</c:v>
                </c:pt>
                <c:pt idx="17">
                  <c:v>0.60499999999999998</c:v>
                </c:pt>
                <c:pt idx="18">
                  <c:v>0.51300000000000001</c:v>
                </c:pt>
                <c:pt idx="19">
                  <c:v>0.47099999999999997</c:v>
                </c:pt>
                <c:pt idx="20">
                  <c:v>0.504</c:v>
                </c:pt>
                <c:pt idx="21">
                  <c:v>0.56000000000000005</c:v>
                </c:pt>
                <c:pt idx="22">
                  <c:v>0.4</c:v>
                </c:pt>
                <c:pt idx="23">
                  <c:v>0.503</c:v>
                </c:pt>
                <c:pt idx="24">
                  <c:v>0.316</c:v>
                </c:pt>
                <c:pt idx="25">
                  <c:v>0.44400000000000001</c:v>
                </c:pt>
                <c:pt idx="26">
                  <c:v>0.45800000000000002</c:v>
                </c:pt>
                <c:pt idx="27">
                  <c:v>0.42399999999999999</c:v>
                </c:pt>
                <c:pt idx="28">
                  <c:v>0.313</c:v>
                </c:pt>
                <c:pt idx="29">
                  <c:v>0.47299999999999998</c:v>
                </c:pt>
                <c:pt idx="30">
                  <c:v>0.40200000000000002</c:v>
                </c:pt>
                <c:pt idx="31">
                  <c:v>0.35199999999999998</c:v>
                </c:pt>
                <c:pt idx="32">
                  <c:v>0.41099999999999998</c:v>
                </c:pt>
                <c:pt idx="33">
                  <c:v>0.25</c:v>
                </c:pt>
                <c:pt idx="34">
                  <c:v>0.42</c:v>
                </c:pt>
                <c:pt idx="35">
                  <c:v>0.182</c:v>
                </c:pt>
                <c:pt idx="36">
                  <c:v>0.375</c:v>
                </c:pt>
                <c:pt idx="37">
                  <c:v>0.26800000000000002</c:v>
                </c:pt>
                <c:pt idx="38">
                  <c:v>0.23300000000000001</c:v>
                </c:pt>
                <c:pt idx="39">
                  <c:v>0.33800000000000002</c:v>
                </c:pt>
                <c:pt idx="40">
                  <c:v>0.376</c:v>
                </c:pt>
                <c:pt idx="41">
                  <c:v>0.307</c:v>
                </c:pt>
                <c:pt idx="42">
                  <c:v>0.40200000000000002</c:v>
                </c:pt>
                <c:pt idx="43">
                  <c:v>0.32200000000000001</c:v>
                </c:pt>
                <c:pt idx="44">
                  <c:v>0.20200000000000001</c:v>
                </c:pt>
                <c:pt idx="45">
                  <c:v>0.35899999999999999</c:v>
                </c:pt>
                <c:pt idx="46">
                  <c:v>0.308</c:v>
                </c:pt>
                <c:pt idx="47">
                  <c:v>0.27900000000000003</c:v>
                </c:pt>
                <c:pt idx="48">
                  <c:v>0.23100000000000001</c:v>
                </c:pt>
                <c:pt idx="49">
                  <c:v>0.25700000000000001</c:v>
                </c:pt>
                <c:pt idx="50">
                  <c:v>0.30199999999999999</c:v>
                </c:pt>
                <c:pt idx="51">
                  <c:v>0.39300000000000002</c:v>
                </c:pt>
                <c:pt idx="52">
                  <c:v>0.26400000000000001</c:v>
                </c:pt>
                <c:pt idx="53">
                  <c:v>0.26700000000000002</c:v>
                </c:pt>
                <c:pt idx="54">
                  <c:v>0.23699999999999999</c:v>
                </c:pt>
                <c:pt idx="55">
                  <c:v>0.35299999999999998</c:v>
                </c:pt>
                <c:pt idx="56">
                  <c:v>0.26400000000000001</c:v>
                </c:pt>
                <c:pt idx="57">
                  <c:v>0.51900000000000002</c:v>
                </c:pt>
                <c:pt idx="58">
                  <c:v>0.218</c:v>
                </c:pt>
                <c:pt idx="59">
                  <c:v>0.23799999999999999</c:v>
                </c:pt>
                <c:pt idx="60">
                  <c:v>0.255</c:v>
                </c:pt>
                <c:pt idx="61">
                  <c:v>0.218</c:v>
                </c:pt>
                <c:pt idx="62">
                  <c:v>0.26400000000000001</c:v>
                </c:pt>
                <c:pt idx="63">
                  <c:v>0.65600000000000003</c:v>
                </c:pt>
                <c:pt idx="64">
                  <c:v>0.247</c:v>
                </c:pt>
                <c:pt idx="65">
                  <c:v>0.34200000000000003</c:v>
                </c:pt>
                <c:pt idx="66">
                  <c:v>0.188</c:v>
                </c:pt>
                <c:pt idx="67">
                  <c:v>0.32100000000000001</c:v>
                </c:pt>
                <c:pt idx="68">
                  <c:v>0.32</c:v>
                </c:pt>
                <c:pt idx="69">
                  <c:v>0.25600000000000001</c:v>
                </c:pt>
                <c:pt idx="70">
                  <c:v>0.375</c:v>
                </c:pt>
                <c:pt idx="71">
                  <c:v>0.18099999999999999</c:v>
                </c:pt>
                <c:pt idx="72">
                  <c:v>0.20300000000000001</c:v>
                </c:pt>
                <c:pt idx="73">
                  <c:v>0.32500000000000001</c:v>
                </c:pt>
                <c:pt idx="74">
                  <c:v>0.34699999999999998</c:v>
                </c:pt>
                <c:pt idx="75">
                  <c:v>0.22700000000000001</c:v>
                </c:pt>
                <c:pt idx="76">
                  <c:v>0.312</c:v>
                </c:pt>
                <c:pt idx="77">
                  <c:v>0.22600000000000001</c:v>
                </c:pt>
                <c:pt idx="78">
                  <c:v>0.20100000000000001</c:v>
                </c:pt>
                <c:pt idx="79">
                  <c:v>0.26100000000000001</c:v>
                </c:pt>
                <c:pt idx="80">
                  <c:v>0.184</c:v>
                </c:pt>
                <c:pt idx="81">
                  <c:v>0.161</c:v>
                </c:pt>
                <c:pt idx="82">
                  <c:v>0.32800000000000001</c:v>
                </c:pt>
                <c:pt idx="83">
                  <c:v>0.24</c:v>
                </c:pt>
                <c:pt idx="84">
                  <c:v>0.36899999999999999</c:v>
                </c:pt>
                <c:pt idx="85">
                  <c:v>0.35399999999999998</c:v>
                </c:pt>
                <c:pt idx="86">
                  <c:v>0.35</c:v>
                </c:pt>
                <c:pt idx="87">
                  <c:v>0.28599999999999998</c:v>
                </c:pt>
                <c:pt idx="88">
                  <c:v>0.24099999999999999</c:v>
                </c:pt>
                <c:pt idx="89">
                  <c:v>0.183</c:v>
                </c:pt>
                <c:pt idx="90">
                  <c:v>0.20100000000000001</c:v>
                </c:pt>
                <c:pt idx="91">
                  <c:v>0.20100000000000001</c:v>
                </c:pt>
                <c:pt idx="92">
                  <c:v>0.23300000000000001</c:v>
                </c:pt>
                <c:pt idx="93">
                  <c:v>0.255</c:v>
                </c:pt>
                <c:pt idx="94">
                  <c:v>0.27300000000000002</c:v>
                </c:pt>
                <c:pt idx="95">
                  <c:v>0.22</c:v>
                </c:pt>
                <c:pt idx="96">
                  <c:v>0.27</c:v>
                </c:pt>
                <c:pt idx="97">
                  <c:v>0.192</c:v>
                </c:pt>
                <c:pt idx="98">
                  <c:v>0.22700000000000001</c:v>
                </c:pt>
                <c:pt idx="99">
                  <c:v>0.249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FB8-41A9-AD14-FD18187D1185}"/>
            </c:ext>
          </c:extLst>
        </c:ser>
        <c:ser>
          <c:idx val="14"/>
          <c:order val="14"/>
          <c:tx>
            <c:v>env_1_thread_4</c:v>
          </c:tx>
          <c:marker>
            <c:symbol val="none"/>
          </c:marker>
          <c:xVal>
            <c:numRef>
              <c:f>env_1_thread_4!$B$1:$B$100</c:f>
              <c:numCache>
                <c:formatCode>General</c:formatCode>
                <c:ptCount val="100"/>
                <c:pt idx="0">
                  <c:v>35.402000000000001</c:v>
                </c:pt>
                <c:pt idx="1">
                  <c:v>62.53</c:v>
                </c:pt>
                <c:pt idx="2">
                  <c:v>91.427999999999997</c:v>
                </c:pt>
                <c:pt idx="3">
                  <c:v>118.14400000000001</c:v>
                </c:pt>
                <c:pt idx="4">
                  <c:v>146.32300000000001</c:v>
                </c:pt>
                <c:pt idx="5">
                  <c:v>173.261</c:v>
                </c:pt>
                <c:pt idx="6">
                  <c:v>201.99600000000001</c:v>
                </c:pt>
                <c:pt idx="7">
                  <c:v>228.86600000000001</c:v>
                </c:pt>
                <c:pt idx="8">
                  <c:v>255.66399999999999</c:v>
                </c:pt>
                <c:pt idx="9">
                  <c:v>284.02600000000001</c:v>
                </c:pt>
                <c:pt idx="10">
                  <c:v>310.81299999999999</c:v>
                </c:pt>
                <c:pt idx="11">
                  <c:v>339.77499999999998</c:v>
                </c:pt>
                <c:pt idx="12">
                  <c:v>366.38400000000001</c:v>
                </c:pt>
                <c:pt idx="13">
                  <c:v>395.05500000000001</c:v>
                </c:pt>
                <c:pt idx="14">
                  <c:v>421.5</c:v>
                </c:pt>
                <c:pt idx="15">
                  <c:v>450.00799999999998</c:v>
                </c:pt>
                <c:pt idx="16">
                  <c:v>476.81</c:v>
                </c:pt>
                <c:pt idx="17">
                  <c:v>504.983</c:v>
                </c:pt>
                <c:pt idx="18">
                  <c:v>531.24</c:v>
                </c:pt>
                <c:pt idx="19">
                  <c:v>559.15899999999999</c:v>
                </c:pt>
                <c:pt idx="20">
                  <c:v>587.18200000000002</c:v>
                </c:pt>
                <c:pt idx="21">
                  <c:v>613.19399999999996</c:v>
                </c:pt>
                <c:pt idx="22">
                  <c:v>641.08500000000004</c:v>
                </c:pt>
                <c:pt idx="23">
                  <c:v>667.28700000000003</c:v>
                </c:pt>
                <c:pt idx="24">
                  <c:v>695.31700000000001</c:v>
                </c:pt>
                <c:pt idx="25">
                  <c:v>723.18399999999997</c:v>
                </c:pt>
                <c:pt idx="26">
                  <c:v>749.41899999999998</c:v>
                </c:pt>
                <c:pt idx="27">
                  <c:v>777.40300000000002</c:v>
                </c:pt>
                <c:pt idx="28">
                  <c:v>805.84</c:v>
                </c:pt>
                <c:pt idx="29">
                  <c:v>831.63699999999994</c:v>
                </c:pt>
                <c:pt idx="30">
                  <c:v>859.63300000000004</c:v>
                </c:pt>
                <c:pt idx="31">
                  <c:v>885.37800000000004</c:v>
                </c:pt>
                <c:pt idx="32">
                  <c:v>913.49400000000003</c:v>
                </c:pt>
                <c:pt idx="33">
                  <c:v>954.04300000000001</c:v>
                </c:pt>
                <c:pt idx="34">
                  <c:v>990.93100000000004</c:v>
                </c:pt>
                <c:pt idx="35">
                  <c:v>1031.2370000000001</c:v>
                </c:pt>
                <c:pt idx="36">
                  <c:v>1068.0129999999999</c:v>
                </c:pt>
                <c:pt idx="37">
                  <c:v>1108.4269999999999</c:v>
                </c:pt>
                <c:pt idx="38">
                  <c:v>1148.9680000000001</c:v>
                </c:pt>
                <c:pt idx="39">
                  <c:v>1185.9939999999999</c:v>
                </c:pt>
                <c:pt idx="40">
                  <c:v>1226.7439999999999</c:v>
                </c:pt>
                <c:pt idx="41">
                  <c:v>1267.4939999999999</c:v>
                </c:pt>
                <c:pt idx="42">
                  <c:v>1304.3589999999999</c:v>
                </c:pt>
                <c:pt idx="43">
                  <c:v>1344.383</c:v>
                </c:pt>
                <c:pt idx="44">
                  <c:v>1384.595</c:v>
                </c:pt>
                <c:pt idx="45">
                  <c:v>1421.4639999999999</c:v>
                </c:pt>
                <c:pt idx="46">
                  <c:v>1461.7829999999999</c:v>
                </c:pt>
                <c:pt idx="47">
                  <c:v>1502</c:v>
                </c:pt>
                <c:pt idx="48">
                  <c:v>1538.694</c:v>
                </c:pt>
                <c:pt idx="49">
                  <c:v>1578.819</c:v>
                </c:pt>
                <c:pt idx="50">
                  <c:v>1619.2270000000001</c:v>
                </c:pt>
                <c:pt idx="51">
                  <c:v>1655.422</c:v>
                </c:pt>
                <c:pt idx="52">
                  <c:v>1695.6790000000001</c:v>
                </c:pt>
                <c:pt idx="53">
                  <c:v>1732.4369999999999</c:v>
                </c:pt>
                <c:pt idx="54">
                  <c:v>1772.5139999999999</c:v>
                </c:pt>
                <c:pt idx="55">
                  <c:v>1812.5170000000001</c:v>
                </c:pt>
                <c:pt idx="56">
                  <c:v>1849.1089999999999</c:v>
                </c:pt>
                <c:pt idx="57">
                  <c:v>1889.17</c:v>
                </c:pt>
                <c:pt idx="58">
                  <c:v>1929.347</c:v>
                </c:pt>
                <c:pt idx="59">
                  <c:v>1965.99</c:v>
                </c:pt>
                <c:pt idx="60">
                  <c:v>2006.1389999999999</c:v>
                </c:pt>
                <c:pt idx="61">
                  <c:v>2046.905</c:v>
                </c:pt>
                <c:pt idx="62">
                  <c:v>2083.8380000000002</c:v>
                </c:pt>
                <c:pt idx="63">
                  <c:v>2124.145</c:v>
                </c:pt>
                <c:pt idx="64">
                  <c:v>2164.2669999999998</c:v>
                </c:pt>
                <c:pt idx="65">
                  <c:v>2201.1039999999998</c:v>
                </c:pt>
                <c:pt idx="66">
                  <c:v>2241.232</c:v>
                </c:pt>
                <c:pt idx="67">
                  <c:v>2273.0740000000001</c:v>
                </c:pt>
                <c:pt idx="68">
                  <c:v>2298.6590000000001</c:v>
                </c:pt>
                <c:pt idx="69">
                  <c:v>2326.2190000000001</c:v>
                </c:pt>
                <c:pt idx="70">
                  <c:v>2351.866</c:v>
                </c:pt>
                <c:pt idx="71">
                  <c:v>2379.3809999999999</c:v>
                </c:pt>
                <c:pt idx="72">
                  <c:v>2407.1179999999999</c:v>
                </c:pt>
                <c:pt idx="73">
                  <c:v>2432.7190000000001</c:v>
                </c:pt>
                <c:pt idx="74">
                  <c:v>2460.277</c:v>
                </c:pt>
                <c:pt idx="75">
                  <c:v>2487.752</c:v>
                </c:pt>
                <c:pt idx="76">
                  <c:v>2513.4140000000002</c:v>
                </c:pt>
                <c:pt idx="77">
                  <c:v>2541.06</c:v>
                </c:pt>
                <c:pt idx="78">
                  <c:v>2568.8319999999999</c:v>
                </c:pt>
                <c:pt idx="79">
                  <c:v>2594.7249999999999</c:v>
                </c:pt>
                <c:pt idx="80">
                  <c:v>2622.57</c:v>
                </c:pt>
                <c:pt idx="81">
                  <c:v>2650.08</c:v>
                </c:pt>
                <c:pt idx="82">
                  <c:v>2675.819</c:v>
                </c:pt>
                <c:pt idx="83">
                  <c:v>2703.6550000000002</c:v>
                </c:pt>
                <c:pt idx="84">
                  <c:v>2731.212</c:v>
                </c:pt>
                <c:pt idx="85">
                  <c:v>2756.9319999999998</c:v>
                </c:pt>
                <c:pt idx="86">
                  <c:v>2784.7260000000001</c:v>
                </c:pt>
                <c:pt idx="87">
                  <c:v>2812.9690000000001</c:v>
                </c:pt>
                <c:pt idx="88">
                  <c:v>2838.3150000000001</c:v>
                </c:pt>
                <c:pt idx="89">
                  <c:v>2866.1280000000002</c:v>
                </c:pt>
                <c:pt idx="90">
                  <c:v>2891.982</c:v>
                </c:pt>
                <c:pt idx="91">
                  <c:v>2919.6149999999998</c:v>
                </c:pt>
                <c:pt idx="92">
                  <c:v>2947.3359999999998</c:v>
                </c:pt>
                <c:pt idx="93">
                  <c:v>2973.143</c:v>
                </c:pt>
                <c:pt idx="94">
                  <c:v>3000.7339999999999</c:v>
                </c:pt>
                <c:pt idx="95">
                  <c:v>3028.721</c:v>
                </c:pt>
                <c:pt idx="96">
                  <c:v>3055.03</c:v>
                </c:pt>
                <c:pt idx="97">
                  <c:v>3082.7890000000002</c:v>
                </c:pt>
                <c:pt idx="98">
                  <c:v>3110.5169999999998</c:v>
                </c:pt>
                <c:pt idx="99">
                  <c:v>3136.5590000000002</c:v>
                </c:pt>
              </c:numCache>
            </c:numRef>
          </c:xVal>
          <c:yVal>
            <c:numRef>
              <c:f>env_1_thread_4!$D$1:$D$100</c:f>
              <c:numCache>
                <c:formatCode>General</c:formatCode>
                <c:ptCount val="100"/>
                <c:pt idx="0">
                  <c:v>0.50600000000000001</c:v>
                </c:pt>
                <c:pt idx="1">
                  <c:v>0.76900000000000002</c:v>
                </c:pt>
                <c:pt idx="2">
                  <c:v>1.38</c:v>
                </c:pt>
                <c:pt idx="3">
                  <c:v>1.252</c:v>
                </c:pt>
                <c:pt idx="4">
                  <c:v>0.52400000000000002</c:v>
                </c:pt>
                <c:pt idx="5">
                  <c:v>0.45800000000000002</c:v>
                </c:pt>
                <c:pt idx="6">
                  <c:v>0.38800000000000001</c:v>
                </c:pt>
                <c:pt idx="7">
                  <c:v>0.435</c:v>
                </c:pt>
                <c:pt idx="8">
                  <c:v>0.35699999999999998</c:v>
                </c:pt>
                <c:pt idx="9">
                  <c:v>0.34100000000000003</c:v>
                </c:pt>
                <c:pt idx="10">
                  <c:v>0.81899999999999995</c:v>
                </c:pt>
                <c:pt idx="11">
                  <c:v>0.40899999999999997</c:v>
                </c:pt>
                <c:pt idx="12">
                  <c:v>0.311</c:v>
                </c:pt>
                <c:pt idx="13">
                  <c:v>0.218</c:v>
                </c:pt>
                <c:pt idx="14">
                  <c:v>0.221</c:v>
                </c:pt>
                <c:pt idx="15">
                  <c:v>0.24399999999999999</c:v>
                </c:pt>
                <c:pt idx="16">
                  <c:v>0.32700000000000001</c:v>
                </c:pt>
                <c:pt idx="17">
                  <c:v>0.22600000000000001</c:v>
                </c:pt>
                <c:pt idx="18">
                  <c:v>0.27800000000000002</c:v>
                </c:pt>
                <c:pt idx="19">
                  <c:v>0.47399999999999998</c:v>
                </c:pt>
                <c:pt idx="20">
                  <c:v>0.20499999999999999</c:v>
                </c:pt>
                <c:pt idx="21">
                  <c:v>0.32500000000000001</c:v>
                </c:pt>
                <c:pt idx="22">
                  <c:v>0.41899999999999998</c:v>
                </c:pt>
                <c:pt idx="23">
                  <c:v>0.30599999999999999</c:v>
                </c:pt>
                <c:pt idx="24">
                  <c:v>0.35399999999999998</c:v>
                </c:pt>
                <c:pt idx="25">
                  <c:v>0.312</c:v>
                </c:pt>
                <c:pt idx="26">
                  <c:v>0.36299999999999999</c:v>
                </c:pt>
                <c:pt idx="27">
                  <c:v>0.3</c:v>
                </c:pt>
                <c:pt idx="28">
                  <c:v>0.49</c:v>
                </c:pt>
                <c:pt idx="29">
                  <c:v>0.28299999999999997</c:v>
                </c:pt>
                <c:pt idx="30">
                  <c:v>0.38500000000000001</c:v>
                </c:pt>
                <c:pt idx="31">
                  <c:v>0.28199999999999997</c:v>
                </c:pt>
                <c:pt idx="32">
                  <c:v>0.14299999999999999</c:v>
                </c:pt>
                <c:pt idx="33">
                  <c:v>0.313</c:v>
                </c:pt>
                <c:pt idx="34">
                  <c:v>0.311</c:v>
                </c:pt>
                <c:pt idx="35">
                  <c:v>0.26800000000000002</c:v>
                </c:pt>
                <c:pt idx="36">
                  <c:v>0.23400000000000001</c:v>
                </c:pt>
                <c:pt idx="37">
                  <c:v>0.26</c:v>
                </c:pt>
                <c:pt idx="38">
                  <c:v>0.17499999999999999</c:v>
                </c:pt>
                <c:pt idx="39">
                  <c:v>0.34399999999999997</c:v>
                </c:pt>
                <c:pt idx="40">
                  <c:v>0.26900000000000002</c:v>
                </c:pt>
                <c:pt idx="41">
                  <c:v>0.221</c:v>
                </c:pt>
                <c:pt idx="42">
                  <c:v>0.32200000000000001</c:v>
                </c:pt>
                <c:pt idx="43">
                  <c:v>0.40100000000000002</c:v>
                </c:pt>
                <c:pt idx="44">
                  <c:v>0.252</c:v>
                </c:pt>
                <c:pt idx="45">
                  <c:v>0.373</c:v>
                </c:pt>
                <c:pt idx="46">
                  <c:v>0.18099999999999999</c:v>
                </c:pt>
                <c:pt idx="47">
                  <c:v>0.22500000000000001</c:v>
                </c:pt>
                <c:pt idx="48">
                  <c:v>0.253</c:v>
                </c:pt>
                <c:pt idx="49">
                  <c:v>0.216</c:v>
                </c:pt>
                <c:pt idx="50">
                  <c:v>0.41899999999999998</c:v>
                </c:pt>
                <c:pt idx="51">
                  <c:v>0.34399999999999997</c:v>
                </c:pt>
                <c:pt idx="52">
                  <c:v>0.223</c:v>
                </c:pt>
                <c:pt idx="53">
                  <c:v>0.216</c:v>
                </c:pt>
                <c:pt idx="54">
                  <c:v>0.35199999999999998</c:v>
                </c:pt>
                <c:pt idx="55">
                  <c:v>0.19800000000000001</c:v>
                </c:pt>
                <c:pt idx="56">
                  <c:v>0.32500000000000001</c:v>
                </c:pt>
                <c:pt idx="57">
                  <c:v>0.22600000000000001</c:v>
                </c:pt>
                <c:pt idx="58">
                  <c:v>0.17799999999999999</c:v>
                </c:pt>
                <c:pt idx="59">
                  <c:v>0.40200000000000002</c:v>
                </c:pt>
                <c:pt idx="60">
                  <c:v>0.23300000000000001</c:v>
                </c:pt>
                <c:pt idx="61">
                  <c:v>0.26100000000000001</c:v>
                </c:pt>
                <c:pt idx="62">
                  <c:v>0.214</c:v>
                </c:pt>
                <c:pt idx="63">
                  <c:v>0.3</c:v>
                </c:pt>
                <c:pt idx="64">
                  <c:v>0.24099999999999999</c:v>
                </c:pt>
                <c:pt idx="65">
                  <c:v>0.21099999999999999</c:v>
                </c:pt>
                <c:pt idx="66">
                  <c:v>0.22600000000000001</c:v>
                </c:pt>
                <c:pt idx="67">
                  <c:v>0.28499999999999998</c:v>
                </c:pt>
                <c:pt idx="68">
                  <c:v>0.26300000000000001</c:v>
                </c:pt>
                <c:pt idx="69">
                  <c:v>0.20399999999999999</c:v>
                </c:pt>
                <c:pt idx="70">
                  <c:v>0.17100000000000001</c:v>
                </c:pt>
                <c:pt idx="71">
                  <c:v>0.16</c:v>
                </c:pt>
                <c:pt idx="72">
                  <c:v>0.19600000000000001</c:v>
                </c:pt>
                <c:pt idx="73">
                  <c:v>0.218</c:v>
                </c:pt>
                <c:pt idx="74">
                  <c:v>0.17599999999999999</c:v>
                </c:pt>
                <c:pt idx="75">
                  <c:v>0.21099999999999999</c:v>
                </c:pt>
                <c:pt idx="76">
                  <c:v>0.22500000000000001</c:v>
                </c:pt>
                <c:pt idx="77">
                  <c:v>0.25</c:v>
                </c:pt>
                <c:pt idx="78">
                  <c:v>0.26500000000000001</c:v>
                </c:pt>
                <c:pt idx="79">
                  <c:v>0.21299999999999999</c:v>
                </c:pt>
                <c:pt idx="80">
                  <c:v>0.23</c:v>
                </c:pt>
                <c:pt idx="81">
                  <c:v>0.16700000000000001</c:v>
                </c:pt>
                <c:pt idx="82">
                  <c:v>0.17399999999999999</c:v>
                </c:pt>
                <c:pt idx="83">
                  <c:v>0.183</c:v>
                </c:pt>
                <c:pt idx="84">
                  <c:v>0.55000000000000004</c:v>
                </c:pt>
                <c:pt idx="85">
                  <c:v>0.312</c:v>
                </c:pt>
                <c:pt idx="86">
                  <c:v>0.187</c:v>
                </c:pt>
                <c:pt idx="87">
                  <c:v>0.315</c:v>
                </c:pt>
                <c:pt idx="88">
                  <c:v>0.24099999999999999</c:v>
                </c:pt>
                <c:pt idx="89">
                  <c:v>0.247</c:v>
                </c:pt>
                <c:pt idx="90">
                  <c:v>0.19</c:v>
                </c:pt>
                <c:pt idx="91">
                  <c:v>0.222</c:v>
                </c:pt>
                <c:pt idx="92">
                  <c:v>0.20499999999999999</c:v>
                </c:pt>
                <c:pt idx="93">
                  <c:v>0.21</c:v>
                </c:pt>
                <c:pt idx="94">
                  <c:v>0.17299999999999999</c:v>
                </c:pt>
                <c:pt idx="95">
                  <c:v>0.16500000000000001</c:v>
                </c:pt>
                <c:pt idx="96">
                  <c:v>0.192</c:v>
                </c:pt>
                <c:pt idx="97">
                  <c:v>0.19900000000000001</c:v>
                </c:pt>
                <c:pt idx="98">
                  <c:v>0.15</c:v>
                </c:pt>
                <c:pt idx="99">
                  <c:v>0.215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FB8-41A9-AD14-FD18187D1185}"/>
            </c:ext>
          </c:extLst>
        </c:ser>
        <c:ser>
          <c:idx val="15"/>
          <c:order val="15"/>
          <c:tx>
            <c:v>numofhiddenlayers_0</c:v>
          </c:tx>
          <c:marker>
            <c:symbol val="none"/>
          </c:marker>
          <c:xVal>
            <c:numRef>
              <c:f>numofhiddenlayers_0!$B$1:$B$100</c:f>
              <c:numCache>
                <c:formatCode>General</c:formatCode>
                <c:ptCount val="100"/>
                <c:pt idx="0">
                  <c:v>29.427</c:v>
                </c:pt>
                <c:pt idx="1">
                  <c:v>55.048000000000002</c:v>
                </c:pt>
                <c:pt idx="2">
                  <c:v>82.141999999999996</c:v>
                </c:pt>
                <c:pt idx="3">
                  <c:v>107.55800000000001</c:v>
                </c:pt>
                <c:pt idx="4">
                  <c:v>134.23099999999999</c:v>
                </c:pt>
                <c:pt idx="5">
                  <c:v>159.82400000000001</c:v>
                </c:pt>
                <c:pt idx="6">
                  <c:v>186.917</c:v>
                </c:pt>
                <c:pt idx="7">
                  <c:v>212.49799999999999</c:v>
                </c:pt>
                <c:pt idx="8">
                  <c:v>238.04499999999999</c:v>
                </c:pt>
                <c:pt idx="9">
                  <c:v>264.81700000000001</c:v>
                </c:pt>
                <c:pt idx="10">
                  <c:v>290.30700000000002</c:v>
                </c:pt>
                <c:pt idx="11">
                  <c:v>317.42399999999998</c:v>
                </c:pt>
                <c:pt idx="12">
                  <c:v>342.87900000000002</c:v>
                </c:pt>
                <c:pt idx="13">
                  <c:v>369.76</c:v>
                </c:pt>
                <c:pt idx="14">
                  <c:v>395.11799999999999</c:v>
                </c:pt>
                <c:pt idx="15">
                  <c:v>422.69400000000002</c:v>
                </c:pt>
                <c:pt idx="16">
                  <c:v>448.00900000000001</c:v>
                </c:pt>
                <c:pt idx="17">
                  <c:v>473.54199999999997</c:v>
                </c:pt>
                <c:pt idx="18">
                  <c:v>500.50099999999998</c:v>
                </c:pt>
                <c:pt idx="19">
                  <c:v>525.54700000000003</c:v>
                </c:pt>
                <c:pt idx="20">
                  <c:v>552.66300000000001</c:v>
                </c:pt>
                <c:pt idx="21">
                  <c:v>578.18799999999999</c:v>
                </c:pt>
                <c:pt idx="22">
                  <c:v>605.16200000000003</c:v>
                </c:pt>
                <c:pt idx="23">
                  <c:v>630.62</c:v>
                </c:pt>
                <c:pt idx="24">
                  <c:v>656.18200000000002</c:v>
                </c:pt>
                <c:pt idx="25">
                  <c:v>682.81899999999996</c:v>
                </c:pt>
                <c:pt idx="26">
                  <c:v>708.279</c:v>
                </c:pt>
                <c:pt idx="27">
                  <c:v>735.40300000000002</c:v>
                </c:pt>
                <c:pt idx="28">
                  <c:v>760.93899999999996</c:v>
                </c:pt>
                <c:pt idx="29">
                  <c:v>787.97</c:v>
                </c:pt>
                <c:pt idx="30">
                  <c:v>813.077</c:v>
                </c:pt>
                <c:pt idx="31">
                  <c:v>838.46799999999996</c:v>
                </c:pt>
                <c:pt idx="32">
                  <c:v>865.755</c:v>
                </c:pt>
                <c:pt idx="33">
                  <c:v>891.31299999999999</c:v>
                </c:pt>
                <c:pt idx="34">
                  <c:v>918.42899999999997</c:v>
                </c:pt>
                <c:pt idx="35">
                  <c:v>944.07100000000003</c:v>
                </c:pt>
                <c:pt idx="36">
                  <c:v>970.71400000000006</c:v>
                </c:pt>
                <c:pt idx="37">
                  <c:v>996.16600000000005</c:v>
                </c:pt>
                <c:pt idx="38">
                  <c:v>1023.256</c:v>
                </c:pt>
                <c:pt idx="39">
                  <c:v>1048.797</c:v>
                </c:pt>
                <c:pt idx="40">
                  <c:v>1074.348</c:v>
                </c:pt>
                <c:pt idx="41">
                  <c:v>1100.9179999999999</c:v>
                </c:pt>
                <c:pt idx="42">
                  <c:v>1126.4559999999999</c:v>
                </c:pt>
                <c:pt idx="43">
                  <c:v>1153.559</c:v>
                </c:pt>
                <c:pt idx="44">
                  <c:v>1178.989</c:v>
                </c:pt>
                <c:pt idx="45">
                  <c:v>1206.1310000000001</c:v>
                </c:pt>
                <c:pt idx="46">
                  <c:v>1231.172</c:v>
                </c:pt>
                <c:pt idx="47">
                  <c:v>1258.383</c:v>
                </c:pt>
                <c:pt idx="48">
                  <c:v>1283.7729999999999</c:v>
                </c:pt>
                <c:pt idx="49">
                  <c:v>1308.913</c:v>
                </c:pt>
                <c:pt idx="50">
                  <c:v>1335.6110000000001</c:v>
                </c:pt>
                <c:pt idx="51">
                  <c:v>1360.328</c:v>
                </c:pt>
                <c:pt idx="52">
                  <c:v>1386.829</c:v>
                </c:pt>
                <c:pt idx="53">
                  <c:v>1413.3019999999999</c:v>
                </c:pt>
                <c:pt idx="54">
                  <c:v>1438.4590000000001</c:v>
                </c:pt>
                <c:pt idx="55">
                  <c:v>1465.1849999999999</c:v>
                </c:pt>
                <c:pt idx="56">
                  <c:v>1489.8430000000001</c:v>
                </c:pt>
                <c:pt idx="57">
                  <c:v>1515.991</c:v>
                </c:pt>
                <c:pt idx="58">
                  <c:v>1542.528</c:v>
                </c:pt>
                <c:pt idx="59">
                  <c:v>1567.623</c:v>
                </c:pt>
                <c:pt idx="60">
                  <c:v>1594.1369999999999</c:v>
                </c:pt>
                <c:pt idx="61">
                  <c:v>1618.7660000000001</c:v>
                </c:pt>
                <c:pt idx="62">
                  <c:v>1644.951</c:v>
                </c:pt>
                <c:pt idx="63">
                  <c:v>1671.412</c:v>
                </c:pt>
                <c:pt idx="64">
                  <c:v>1695.8309999999999</c:v>
                </c:pt>
                <c:pt idx="65">
                  <c:v>1722.165</c:v>
                </c:pt>
                <c:pt idx="66">
                  <c:v>1746.674</c:v>
                </c:pt>
                <c:pt idx="67">
                  <c:v>1772.4580000000001</c:v>
                </c:pt>
                <c:pt idx="68">
                  <c:v>1797.1030000000001</c:v>
                </c:pt>
                <c:pt idx="69">
                  <c:v>1823.16</c:v>
                </c:pt>
                <c:pt idx="70">
                  <c:v>1849.538</c:v>
                </c:pt>
                <c:pt idx="71">
                  <c:v>1874.1289999999999</c:v>
                </c:pt>
                <c:pt idx="72">
                  <c:v>1900.3050000000001</c:v>
                </c:pt>
                <c:pt idx="73">
                  <c:v>1924.8789999999999</c:v>
                </c:pt>
                <c:pt idx="74">
                  <c:v>1950.9970000000001</c:v>
                </c:pt>
                <c:pt idx="75">
                  <c:v>1977.125</c:v>
                </c:pt>
                <c:pt idx="76">
                  <c:v>2001.7909999999999</c:v>
                </c:pt>
                <c:pt idx="77">
                  <c:v>2028.0989999999999</c:v>
                </c:pt>
                <c:pt idx="78">
                  <c:v>2054.192</c:v>
                </c:pt>
                <c:pt idx="79">
                  <c:v>2079.049</c:v>
                </c:pt>
                <c:pt idx="80">
                  <c:v>2105.2719999999999</c:v>
                </c:pt>
                <c:pt idx="81">
                  <c:v>2129.8209999999999</c:v>
                </c:pt>
                <c:pt idx="82">
                  <c:v>2156.0619999999999</c:v>
                </c:pt>
                <c:pt idx="83">
                  <c:v>2182.1680000000001</c:v>
                </c:pt>
                <c:pt idx="84">
                  <c:v>2206.799</c:v>
                </c:pt>
                <c:pt idx="85">
                  <c:v>2233.0320000000002</c:v>
                </c:pt>
                <c:pt idx="86">
                  <c:v>2259.348</c:v>
                </c:pt>
                <c:pt idx="87">
                  <c:v>2283.9589999999998</c:v>
                </c:pt>
                <c:pt idx="88">
                  <c:v>2310.116</c:v>
                </c:pt>
                <c:pt idx="89">
                  <c:v>2334.8989999999999</c:v>
                </c:pt>
                <c:pt idx="90">
                  <c:v>2361.1039999999998</c:v>
                </c:pt>
                <c:pt idx="91">
                  <c:v>2387.2930000000001</c:v>
                </c:pt>
                <c:pt idx="92">
                  <c:v>2411.7840000000001</c:v>
                </c:pt>
                <c:pt idx="93">
                  <c:v>2437.9250000000002</c:v>
                </c:pt>
                <c:pt idx="94">
                  <c:v>2464.1950000000002</c:v>
                </c:pt>
                <c:pt idx="95">
                  <c:v>2488.8519999999999</c:v>
                </c:pt>
                <c:pt idx="96">
                  <c:v>2515.0889999999999</c:v>
                </c:pt>
                <c:pt idx="97">
                  <c:v>2541.395</c:v>
                </c:pt>
                <c:pt idx="98">
                  <c:v>2565.8919999999998</c:v>
                </c:pt>
                <c:pt idx="99">
                  <c:v>2592.3009999999999</c:v>
                </c:pt>
              </c:numCache>
            </c:numRef>
          </c:xVal>
          <c:yVal>
            <c:numRef>
              <c:f>numofhiddenlayers_0!$D$1:$D$100</c:f>
              <c:numCache>
                <c:formatCode>General</c:formatCode>
                <c:ptCount val="100"/>
                <c:pt idx="0">
                  <c:v>1.73</c:v>
                </c:pt>
                <c:pt idx="1">
                  <c:v>1.2609999999999999</c:v>
                </c:pt>
                <c:pt idx="2">
                  <c:v>1.256</c:v>
                </c:pt>
                <c:pt idx="3">
                  <c:v>1.2170000000000001</c:v>
                </c:pt>
                <c:pt idx="4">
                  <c:v>1.258</c:v>
                </c:pt>
                <c:pt idx="5">
                  <c:v>0.70599999999999996</c:v>
                </c:pt>
                <c:pt idx="6">
                  <c:v>1.01</c:v>
                </c:pt>
                <c:pt idx="7">
                  <c:v>0.53700000000000003</c:v>
                </c:pt>
                <c:pt idx="8">
                  <c:v>0.98499999999999999</c:v>
                </c:pt>
                <c:pt idx="9">
                  <c:v>0.70499999999999996</c:v>
                </c:pt>
                <c:pt idx="10">
                  <c:v>0.61199999999999999</c:v>
                </c:pt>
                <c:pt idx="11">
                  <c:v>0.64100000000000001</c:v>
                </c:pt>
                <c:pt idx="12">
                  <c:v>0.83699999999999997</c:v>
                </c:pt>
                <c:pt idx="13">
                  <c:v>0.58799999999999997</c:v>
                </c:pt>
                <c:pt idx="14">
                  <c:v>0.53900000000000003</c:v>
                </c:pt>
                <c:pt idx="15">
                  <c:v>0.54400000000000004</c:v>
                </c:pt>
                <c:pt idx="16">
                  <c:v>0.32500000000000001</c:v>
                </c:pt>
                <c:pt idx="17">
                  <c:v>0.51700000000000002</c:v>
                </c:pt>
                <c:pt idx="18">
                  <c:v>0.374</c:v>
                </c:pt>
                <c:pt idx="19">
                  <c:v>0.78500000000000003</c:v>
                </c:pt>
                <c:pt idx="20">
                  <c:v>0.32200000000000001</c:v>
                </c:pt>
                <c:pt idx="21">
                  <c:v>0.38500000000000001</c:v>
                </c:pt>
                <c:pt idx="22">
                  <c:v>0.46</c:v>
                </c:pt>
                <c:pt idx="23">
                  <c:v>0.49299999999999999</c:v>
                </c:pt>
                <c:pt idx="24">
                  <c:v>0.29899999999999999</c:v>
                </c:pt>
                <c:pt idx="25">
                  <c:v>0.24199999999999999</c:v>
                </c:pt>
                <c:pt idx="26">
                  <c:v>0.99099999999999999</c:v>
                </c:pt>
                <c:pt idx="27">
                  <c:v>0.442</c:v>
                </c:pt>
                <c:pt idx="28">
                  <c:v>0.58899999999999997</c:v>
                </c:pt>
                <c:pt idx="29">
                  <c:v>0.42399999999999999</c:v>
                </c:pt>
                <c:pt idx="30">
                  <c:v>0.246</c:v>
                </c:pt>
                <c:pt idx="31">
                  <c:v>0.32</c:v>
                </c:pt>
                <c:pt idx="32">
                  <c:v>0.249</c:v>
                </c:pt>
                <c:pt idx="33">
                  <c:v>0.72899999999999998</c:v>
                </c:pt>
                <c:pt idx="34">
                  <c:v>0.51200000000000001</c:v>
                </c:pt>
                <c:pt idx="35">
                  <c:v>0.27500000000000002</c:v>
                </c:pt>
                <c:pt idx="36">
                  <c:v>0.22900000000000001</c:v>
                </c:pt>
                <c:pt idx="37">
                  <c:v>0.28499999999999998</c:v>
                </c:pt>
                <c:pt idx="38">
                  <c:v>0.378</c:v>
                </c:pt>
                <c:pt idx="39">
                  <c:v>0.36399999999999999</c:v>
                </c:pt>
                <c:pt idx="40">
                  <c:v>0.28499999999999998</c:v>
                </c:pt>
                <c:pt idx="41">
                  <c:v>0.36199999999999999</c:v>
                </c:pt>
                <c:pt idx="42">
                  <c:v>0.38700000000000001</c:v>
                </c:pt>
                <c:pt idx="43">
                  <c:v>0.311</c:v>
                </c:pt>
                <c:pt idx="44">
                  <c:v>0.26100000000000001</c:v>
                </c:pt>
                <c:pt idx="45">
                  <c:v>0.28999999999999998</c:v>
                </c:pt>
                <c:pt idx="46">
                  <c:v>0.93300000000000005</c:v>
                </c:pt>
                <c:pt idx="47">
                  <c:v>0.26800000000000002</c:v>
                </c:pt>
                <c:pt idx="48">
                  <c:v>0.28199999999999997</c:v>
                </c:pt>
                <c:pt idx="49">
                  <c:v>0.30399999999999999</c:v>
                </c:pt>
                <c:pt idx="50">
                  <c:v>0.376</c:v>
                </c:pt>
                <c:pt idx="51">
                  <c:v>0.311</c:v>
                </c:pt>
                <c:pt idx="52">
                  <c:v>0.36499999999999999</c:v>
                </c:pt>
                <c:pt idx="53">
                  <c:v>0.45700000000000002</c:v>
                </c:pt>
                <c:pt idx="54">
                  <c:v>0.71299999999999997</c:v>
                </c:pt>
                <c:pt idx="55">
                  <c:v>0.29699999999999999</c:v>
                </c:pt>
                <c:pt idx="56">
                  <c:v>0.42499999999999999</c:v>
                </c:pt>
                <c:pt idx="57">
                  <c:v>0.36899999999999999</c:v>
                </c:pt>
                <c:pt idx="58">
                  <c:v>0.33500000000000002</c:v>
                </c:pt>
                <c:pt idx="59">
                  <c:v>0.58399999999999996</c:v>
                </c:pt>
                <c:pt idx="60">
                  <c:v>0.35599999999999998</c:v>
                </c:pt>
                <c:pt idx="61">
                  <c:v>0.44900000000000001</c:v>
                </c:pt>
                <c:pt idx="62">
                  <c:v>0.26200000000000001</c:v>
                </c:pt>
                <c:pt idx="63">
                  <c:v>0.41599999999999998</c:v>
                </c:pt>
                <c:pt idx="64">
                  <c:v>0.53900000000000003</c:v>
                </c:pt>
                <c:pt idx="65">
                  <c:v>0.26200000000000001</c:v>
                </c:pt>
                <c:pt idx="66">
                  <c:v>0.3</c:v>
                </c:pt>
                <c:pt idx="67">
                  <c:v>0.71799999999999997</c:v>
                </c:pt>
                <c:pt idx="68">
                  <c:v>0.30099999999999999</c:v>
                </c:pt>
                <c:pt idx="69">
                  <c:v>0.29599999999999999</c:v>
                </c:pt>
                <c:pt idx="70">
                  <c:v>0.216</c:v>
                </c:pt>
                <c:pt idx="71">
                  <c:v>0.53400000000000003</c:v>
                </c:pt>
                <c:pt idx="72">
                  <c:v>0.98699999999999999</c:v>
                </c:pt>
                <c:pt idx="73">
                  <c:v>0.41199999999999998</c:v>
                </c:pt>
                <c:pt idx="74">
                  <c:v>0.443</c:v>
                </c:pt>
                <c:pt idx="75">
                  <c:v>0.33</c:v>
                </c:pt>
                <c:pt idx="76">
                  <c:v>0.29699999999999999</c:v>
                </c:pt>
                <c:pt idx="77">
                  <c:v>0.40300000000000002</c:v>
                </c:pt>
                <c:pt idx="78">
                  <c:v>0.24</c:v>
                </c:pt>
                <c:pt idx="79">
                  <c:v>0.22600000000000001</c:v>
                </c:pt>
                <c:pt idx="80">
                  <c:v>0.373</c:v>
                </c:pt>
                <c:pt idx="81">
                  <c:v>0.28499999999999998</c:v>
                </c:pt>
                <c:pt idx="82">
                  <c:v>0.41499999999999998</c:v>
                </c:pt>
                <c:pt idx="83">
                  <c:v>0.41599999999999998</c:v>
                </c:pt>
                <c:pt idx="84">
                  <c:v>0.313</c:v>
                </c:pt>
                <c:pt idx="85">
                  <c:v>0.24</c:v>
                </c:pt>
                <c:pt idx="86">
                  <c:v>0.32500000000000001</c:v>
                </c:pt>
                <c:pt idx="87">
                  <c:v>0.38400000000000001</c:v>
                </c:pt>
                <c:pt idx="88">
                  <c:v>0.35699999999999998</c:v>
                </c:pt>
                <c:pt idx="89">
                  <c:v>0.34399999999999997</c:v>
                </c:pt>
                <c:pt idx="90">
                  <c:v>0.16900000000000001</c:v>
                </c:pt>
                <c:pt idx="91">
                  <c:v>0.21</c:v>
                </c:pt>
                <c:pt idx="92">
                  <c:v>0.23499999999999999</c:v>
                </c:pt>
                <c:pt idx="93">
                  <c:v>0.26200000000000001</c:v>
                </c:pt>
                <c:pt idx="94">
                  <c:v>0.56299999999999994</c:v>
                </c:pt>
                <c:pt idx="95">
                  <c:v>0.27800000000000002</c:v>
                </c:pt>
                <c:pt idx="96">
                  <c:v>0.27</c:v>
                </c:pt>
                <c:pt idx="97">
                  <c:v>0.36199999999999999</c:v>
                </c:pt>
                <c:pt idx="98">
                  <c:v>0.38100000000000001</c:v>
                </c:pt>
                <c:pt idx="99">
                  <c:v>0.247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FB8-41A9-AD14-FD18187D1185}"/>
            </c:ext>
          </c:extLst>
        </c:ser>
        <c:ser>
          <c:idx val="16"/>
          <c:order val="16"/>
          <c:tx>
            <c:v>numofhiddenlayers_1</c:v>
          </c:tx>
          <c:marker>
            <c:symbol val="none"/>
          </c:marker>
          <c:xVal>
            <c:numRef>
              <c:f>numofhiddenlayers_1!$B$1:$B$100</c:f>
              <c:numCache>
                <c:formatCode>General</c:formatCode>
                <c:ptCount val="100"/>
                <c:pt idx="0">
                  <c:v>28.742000000000001</c:v>
                </c:pt>
                <c:pt idx="1">
                  <c:v>54.252000000000002</c:v>
                </c:pt>
                <c:pt idx="2">
                  <c:v>81.628</c:v>
                </c:pt>
                <c:pt idx="3">
                  <c:v>107.145</c:v>
                </c:pt>
                <c:pt idx="4">
                  <c:v>133.625</c:v>
                </c:pt>
                <c:pt idx="5">
                  <c:v>159.22800000000001</c:v>
                </c:pt>
                <c:pt idx="6">
                  <c:v>186.30500000000001</c:v>
                </c:pt>
                <c:pt idx="7">
                  <c:v>211.81100000000001</c:v>
                </c:pt>
                <c:pt idx="8">
                  <c:v>237.35400000000001</c:v>
                </c:pt>
                <c:pt idx="9">
                  <c:v>263.92399999999998</c:v>
                </c:pt>
                <c:pt idx="10">
                  <c:v>289.38</c:v>
                </c:pt>
                <c:pt idx="11">
                  <c:v>316.46600000000001</c:v>
                </c:pt>
                <c:pt idx="12">
                  <c:v>342.03899999999999</c:v>
                </c:pt>
                <c:pt idx="13">
                  <c:v>369.15600000000001</c:v>
                </c:pt>
                <c:pt idx="14">
                  <c:v>394.44</c:v>
                </c:pt>
                <c:pt idx="15">
                  <c:v>422.00299999999999</c:v>
                </c:pt>
                <c:pt idx="16">
                  <c:v>447.29599999999999</c:v>
                </c:pt>
                <c:pt idx="17">
                  <c:v>472.89400000000001</c:v>
                </c:pt>
                <c:pt idx="18">
                  <c:v>499.79399999999998</c:v>
                </c:pt>
                <c:pt idx="19">
                  <c:v>525.07899999999995</c:v>
                </c:pt>
                <c:pt idx="20">
                  <c:v>552.44200000000001</c:v>
                </c:pt>
                <c:pt idx="21">
                  <c:v>577.78599999999994</c:v>
                </c:pt>
                <c:pt idx="22">
                  <c:v>605.13699999999994</c:v>
                </c:pt>
                <c:pt idx="23">
                  <c:v>630.44500000000005</c:v>
                </c:pt>
                <c:pt idx="24">
                  <c:v>656.07399999999996</c:v>
                </c:pt>
                <c:pt idx="25">
                  <c:v>682.68399999999997</c:v>
                </c:pt>
                <c:pt idx="26">
                  <c:v>708.10400000000004</c:v>
                </c:pt>
                <c:pt idx="27">
                  <c:v>735.32600000000002</c:v>
                </c:pt>
                <c:pt idx="28">
                  <c:v>760.78700000000003</c:v>
                </c:pt>
                <c:pt idx="29">
                  <c:v>787.76099999999997</c:v>
                </c:pt>
                <c:pt idx="30">
                  <c:v>812.44799999999998</c:v>
                </c:pt>
                <c:pt idx="31">
                  <c:v>837.64300000000003</c:v>
                </c:pt>
                <c:pt idx="32">
                  <c:v>864.26700000000005</c:v>
                </c:pt>
                <c:pt idx="33">
                  <c:v>889.51099999999997</c:v>
                </c:pt>
                <c:pt idx="34">
                  <c:v>916.01099999999997</c:v>
                </c:pt>
                <c:pt idx="35">
                  <c:v>940.69200000000001</c:v>
                </c:pt>
                <c:pt idx="36">
                  <c:v>966.904</c:v>
                </c:pt>
                <c:pt idx="37">
                  <c:v>993.14599999999996</c:v>
                </c:pt>
                <c:pt idx="38">
                  <c:v>1017.91</c:v>
                </c:pt>
                <c:pt idx="39">
                  <c:v>1044.3119999999999</c:v>
                </c:pt>
                <c:pt idx="40">
                  <c:v>1069.1790000000001</c:v>
                </c:pt>
                <c:pt idx="41">
                  <c:v>1095.634</c:v>
                </c:pt>
                <c:pt idx="42">
                  <c:v>1122.18</c:v>
                </c:pt>
                <c:pt idx="43">
                  <c:v>1146.81</c:v>
                </c:pt>
                <c:pt idx="44">
                  <c:v>1173.135</c:v>
                </c:pt>
                <c:pt idx="45">
                  <c:v>1199.511</c:v>
                </c:pt>
                <c:pt idx="46">
                  <c:v>1223.9659999999999</c:v>
                </c:pt>
                <c:pt idx="47">
                  <c:v>1250.2439999999999</c:v>
                </c:pt>
                <c:pt idx="48">
                  <c:v>1275.04</c:v>
                </c:pt>
                <c:pt idx="49">
                  <c:v>1301.472</c:v>
                </c:pt>
                <c:pt idx="50">
                  <c:v>1327.89</c:v>
                </c:pt>
                <c:pt idx="51">
                  <c:v>1352.8440000000001</c:v>
                </c:pt>
                <c:pt idx="52">
                  <c:v>1379.546</c:v>
                </c:pt>
                <c:pt idx="53">
                  <c:v>1405.999</c:v>
                </c:pt>
                <c:pt idx="54">
                  <c:v>1430.6369999999999</c:v>
                </c:pt>
                <c:pt idx="55">
                  <c:v>1456.81</c:v>
                </c:pt>
                <c:pt idx="56">
                  <c:v>1483.2329999999999</c:v>
                </c:pt>
                <c:pt idx="57">
                  <c:v>1508.152</c:v>
                </c:pt>
                <c:pt idx="58">
                  <c:v>1534.4190000000001</c:v>
                </c:pt>
                <c:pt idx="59">
                  <c:v>1560.6990000000001</c:v>
                </c:pt>
                <c:pt idx="60">
                  <c:v>1584.9169999999999</c:v>
                </c:pt>
                <c:pt idx="61">
                  <c:v>1611.0920000000001</c:v>
                </c:pt>
                <c:pt idx="62">
                  <c:v>1635.866</c:v>
                </c:pt>
                <c:pt idx="63">
                  <c:v>1662.2370000000001</c:v>
                </c:pt>
                <c:pt idx="64">
                  <c:v>1688.828</c:v>
                </c:pt>
                <c:pt idx="65">
                  <c:v>1713.8309999999999</c:v>
                </c:pt>
                <c:pt idx="66">
                  <c:v>1740.07</c:v>
                </c:pt>
                <c:pt idx="67">
                  <c:v>1766.162</c:v>
                </c:pt>
                <c:pt idx="68">
                  <c:v>1790.9110000000001</c:v>
                </c:pt>
                <c:pt idx="69">
                  <c:v>1817.027</c:v>
                </c:pt>
                <c:pt idx="70">
                  <c:v>1843.3389999999999</c:v>
                </c:pt>
                <c:pt idx="71">
                  <c:v>1868.0039999999999</c:v>
                </c:pt>
                <c:pt idx="72">
                  <c:v>1894.2570000000001</c:v>
                </c:pt>
                <c:pt idx="73">
                  <c:v>1920.8230000000001</c:v>
                </c:pt>
                <c:pt idx="74">
                  <c:v>1945.5709999999999</c:v>
                </c:pt>
                <c:pt idx="75">
                  <c:v>1972.1220000000001</c:v>
                </c:pt>
                <c:pt idx="76">
                  <c:v>1998.6479999999999</c:v>
                </c:pt>
                <c:pt idx="77">
                  <c:v>2022.9010000000001</c:v>
                </c:pt>
                <c:pt idx="78">
                  <c:v>2049.2800000000002</c:v>
                </c:pt>
                <c:pt idx="79">
                  <c:v>2073.8530000000001</c:v>
                </c:pt>
                <c:pt idx="80">
                  <c:v>2100.1619999999998</c:v>
                </c:pt>
                <c:pt idx="81">
                  <c:v>2126.2649999999999</c:v>
                </c:pt>
                <c:pt idx="82">
                  <c:v>2150.8319999999999</c:v>
                </c:pt>
                <c:pt idx="83">
                  <c:v>2177.0309999999999</c:v>
                </c:pt>
                <c:pt idx="84">
                  <c:v>2203.2399999999998</c:v>
                </c:pt>
                <c:pt idx="85">
                  <c:v>2227.7759999999998</c:v>
                </c:pt>
                <c:pt idx="86">
                  <c:v>2254.0929999999998</c:v>
                </c:pt>
                <c:pt idx="87">
                  <c:v>2280.4</c:v>
                </c:pt>
                <c:pt idx="88">
                  <c:v>2305.1120000000001</c:v>
                </c:pt>
                <c:pt idx="89">
                  <c:v>2331.3910000000001</c:v>
                </c:pt>
                <c:pt idx="90">
                  <c:v>2357.7370000000001</c:v>
                </c:pt>
                <c:pt idx="91">
                  <c:v>2382.1439999999998</c:v>
                </c:pt>
                <c:pt idx="92">
                  <c:v>2408.8490000000002</c:v>
                </c:pt>
                <c:pt idx="93">
                  <c:v>2433.5569999999998</c:v>
                </c:pt>
                <c:pt idx="94">
                  <c:v>2459.8960000000002</c:v>
                </c:pt>
                <c:pt idx="95">
                  <c:v>2486.1990000000001</c:v>
                </c:pt>
                <c:pt idx="96">
                  <c:v>2511.06</c:v>
                </c:pt>
                <c:pt idx="97">
                  <c:v>2537.268</c:v>
                </c:pt>
                <c:pt idx="98">
                  <c:v>2567.509</c:v>
                </c:pt>
                <c:pt idx="99">
                  <c:v>2603.098</c:v>
                </c:pt>
              </c:numCache>
            </c:numRef>
          </c:xVal>
          <c:yVal>
            <c:numRef>
              <c:f>numofhiddenlayers_1!$D$1:$D$100</c:f>
              <c:numCache>
                <c:formatCode>General</c:formatCode>
                <c:ptCount val="100"/>
                <c:pt idx="0">
                  <c:v>1.2050000000000001</c:v>
                </c:pt>
                <c:pt idx="1">
                  <c:v>1.1299999999999999</c:v>
                </c:pt>
                <c:pt idx="2">
                  <c:v>0.94699999999999995</c:v>
                </c:pt>
                <c:pt idx="3">
                  <c:v>0.78900000000000003</c:v>
                </c:pt>
                <c:pt idx="4">
                  <c:v>0.59399999999999997</c:v>
                </c:pt>
                <c:pt idx="5">
                  <c:v>0.36699999999999999</c:v>
                </c:pt>
                <c:pt idx="6">
                  <c:v>0.30499999999999999</c:v>
                </c:pt>
                <c:pt idx="7">
                  <c:v>0.36099999999999999</c:v>
                </c:pt>
                <c:pt idx="8">
                  <c:v>0.33800000000000002</c:v>
                </c:pt>
                <c:pt idx="9">
                  <c:v>0.60899999999999999</c:v>
                </c:pt>
                <c:pt idx="10">
                  <c:v>0.49199999999999999</c:v>
                </c:pt>
                <c:pt idx="11">
                  <c:v>0.33100000000000002</c:v>
                </c:pt>
                <c:pt idx="12">
                  <c:v>0.42299999999999999</c:v>
                </c:pt>
                <c:pt idx="13">
                  <c:v>0.434</c:v>
                </c:pt>
                <c:pt idx="14">
                  <c:v>0.33300000000000002</c:v>
                </c:pt>
                <c:pt idx="15">
                  <c:v>0.30199999999999999</c:v>
                </c:pt>
                <c:pt idx="16">
                  <c:v>0.51400000000000001</c:v>
                </c:pt>
                <c:pt idx="17">
                  <c:v>0.53400000000000003</c:v>
                </c:pt>
                <c:pt idx="18">
                  <c:v>0.39800000000000002</c:v>
                </c:pt>
                <c:pt idx="19">
                  <c:v>0.79400000000000004</c:v>
                </c:pt>
                <c:pt idx="20">
                  <c:v>0.56999999999999995</c:v>
                </c:pt>
                <c:pt idx="21">
                  <c:v>0.54500000000000004</c:v>
                </c:pt>
                <c:pt idx="22">
                  <c:v>0.42699999999999999</c:v>
                </c:pt>
                <c:pt idx="23">
                  <c:v>0.75700000000000001</c:v>
                </c:pt>
                <c:pt idx="24">
                  <c:v>0.77900000000000003</c:v>
                </c:pt>
                <c:pt idx="25">
                  <c:v>0.69799999999999995</c:v>
                </c:pt>
                <c:pt idx="26">
                  <c:v>0.70099999999999996</c:v>
                </c:pt>
                <c:pt idx="27">
                  <c:v>0.88600000000000001</c:v>
                </c:pt>
                <c:pt idx="28">
                  <c:v>0.73099999999999998</c:v>
                </c:pt>
                <c:pt idx="29">
                  <c:v>0.98699999999999999</c:v>
                </c:pt>
                <c:pt idx="30">
                  <c:v>0.45700000000000002</c:v>
                </c:pt>
                <c:pt idx="31">
                  <c:v>0.69</c:v>
                </c:pt>
                <c:pt idx="32">
                  <c:v>0.38600000000000001</c:v>
                </c:pt>
                <c:pt idx="33">
                  <c:v>1.0469999999999999</c:v>
                </c:pt>
                <c:pt idx="34">
                  <c:v>0.32100000000000001</c:v>
                </c:pt>
                <c:pt idx="35">
                  <c:v>0.46800000000000003</c:v>
                </c:pt>
                <c:pt idx="36">
                  <c:v>0.19800000000000001</c:v>
                </c:pt>
                <c:pt idx="37">
                  <c:v>0.248</c:v>
                </c:pt>
                <c:pt idx="38">
                  <c:v>0.39700000000000002</c:v>
                </c:pt>
                <c:pt idx="39">
                  <c:v>0.30499999999999999</c:v>
                </c:pt>
                <c:pt idx="40">
                  <c:v>0.41299999999999998</c:v>
                </c:pt>
                <c:pt idx="41">
                  <c:v>0.245</c:v>
                </c:pt>
                <c:pt idx="42">
                  <c:v>0.75700000000000001</c:v>
                </c:pt>
                <c:pt idx="43">
                  <c:v>0.255</c:v>
                </c:pt>
                <c:pt idx="44">
                  <c:v>0.30399999999999999</c:v>
                </c:pt>
                <c:pt idx="45">
                  <c:v>0.26300000000000001</c:v>
                </c:pt>
                <c:pt idx="46">
                  <c:v>0.32900000000000001</c:v>
                </c:pt>
                <c:pt idx="47">
                  <c:v>0.30399999999999999</c:v>
                </c:pt>
                <c:pt idx="48">
                  <c:v>0.435</c:v>
                </c:pt>
                <c:pt idx="49">
                  <c:v>0.81899999999999995</c:v>
                </c:pt>
                <c:pt idx="50">
                  <c:v>0.307</c:v>
                </c:pt>
                <c:pt idx="51">
                  <c:v>0.29399999999999998</c:v>
                </c:pt>
                <c:pt idx="52">
                  <c:v>0.20799999999999999</c:v>
                </c:pt>
                <c:pt idx="53">
                  <c:v>0.755</c:v>
                </c:pt>
                <c:pt idx="54">
                  <c:v>0.311</c:v>
                </c:pt>
                <c:pt idx="55">
                  <c:v>0.24399999999999999</c:v>
                </c:pt>
                <c:pt idx="56">
                  <c:v>0.27900000000000003</c:v>
                </c:pt>
                <c:pt idx="57">
                  <c:v>0.27400000000000002</c:v>
                </c:pt>
                <c:pt idx="58">
                  <c:v>0.21199999999999999</c:v>
                </c:pt>
                <c:pt idx="59">
                  <c:v>0.247</c:v>
                </c:pt>
                <c:pt idx="60">
                  <c:v>0.61399999999999999</c:v>
                </c:pt>
                <c:pt idx="61">
                  <c:v>0.19800000000000001</c:v>
                </c:pt>
                <c:pt idx="62">
                  <c:v>0.28000000000000003</c:v>
                </c:pt>
                <c:pt idx="63">
                  <c:v>0.24399999999999999</c:v>
                </c:pt>
                <c:pt idx="64">
                  <c:v>0.23499999999999999</c:v>
                </c:pt>
                <c:pt idx="65">
                  <c:v>0.77200000000000002</c:v>
                </c:pt>
                <c:pt idx="66">
                  <c:v>0.29499999999999998</c:v>
                </c:pt>
                <c:pt idx="67">
                  <c:v>0.32400000000000001</c:v>
                </c:pt>
                <c:pt idx="68">
                  <c:v>0.27300000000000002</c:v>
                </c:pt>
                <c:pt idx="69">
                  <c:v>0.32500000000000001</c:v>
                </c:pt>
                <c:pt idx="70">
                  <c:v>0.23799999999999999</c:v>
                </c:pt>
                <c:pt idx="71">
                  <c:v>0.41099999999999998</c:v>
                </c:pt>
                <c:pt idx="72">
                  <c:v>0.23899999999999999</c:v>
                </c:pt>
                <c:pt idx="73">
                  <c:v>0.248</c:v>
                </c:pt>
                <c:pt idx="74">
                  <c:v>0.28100000000000003</c:v>
                </c:pt>
                <c:pt idx="75">
                  <c:v>0.23400000000000001</c:v>
                </c:pt>
                <c:pt idx="76">
                  <c:v>0.23100000000000001</c:v>
                </c:pt>
                <c:pt idx="77">
                  <c:v>0.311</c:v>
                </c:pt>
                <c:pt idx="78">
                  <c:v>0.20200000000000001</c:v>
                </c:pt>
                <c:pt idx="79">
                  <c:v>0.255</c:v>
                </c:pt>
                <c:pt idx="80">
                  <c:v>0.23599999999999999</c:v>
                </c:pt>
                <c:pt idx="81">
                  <c:v>0.42299999999999999</c:v>
                </c:pt>
                <c:pt idx="82">
                  <c:v>0.64100000000000001</c:v>
                </c:pt>
                <c:pt idx="83">
                  <c:v>0.23300000000000001</c:v>
                </c:pt>
                <c:pt idx="84">
                  <c:v>0.19900000000000001</c:v>
                </c:pt>
                <c:pt idx="85">
                  <c:v>0.28000000000000003</c:v>
                </c:pt>
                <c:pt idx="86">
                  <c:v>0.26200000000000001</c:v>
                </c:pt>
                <c:pt idx="87">
                  <c:v>0.78400000000000003</c:v>
                </c:pt>
                <c:pt idx="88">
                  <c:v>0.19600000000000001</c:v>
                </c:pt>
                <c:pt idx="89">
                  <c:v>0.67900000000000005</c:v>
                </c:pt>
                <c:pt idx="90">
                  <c:v>0.223</c:v>
                </c:pt>
                <c:pt idx="91">
                  <c:v>0.23</c:v>
                </c:pt>
                <c:pt idx="92">
                  <c:v>0.314</c:v>
                </c:pt>
                <c:pt idx="93">
                  <c:v>0.191</c:v>
                </c:pt>
                <c:pt idx="94">
                  <c:v>0.23799999999999999</c:v>
                </c:pt>
                <c:pt idx="95">
                  <c:v>0.53700000000000003</c:v>
                </c:pt>
                <c:pt idx="96">
                  <c:v>0.26</c:v>
                </c:pt>
                <c:pt idx="97">
                  <c:v>0.39</c:v>
                </c:pt>
                <c:pt idx="98">
                  <c:v>0.34200000000000003</c:v>
                </c:pt>
                <c:pt idx="99">
                  <c:v>0.26100000000000001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FB8-41A9-AD14-FD18187D1185}"/>
            </c:ext>
          </c:extLst>
        </c:ser>
        <c:ser>
          <c:idx val="17"/>
          <c:order val="17"/>
          <c:tx>
            <c:v>numofhiddenlayers_2</c:v>
          </c:tx>
          <c:marker>
            <c:symbol val="none"/>
          </c:marker>
          <c:xVal>
            <c:numRef>
              <c:f>numofhiddenlayers_2!$B$1:$B$100</c:f>
              <c:numCache>
                <c:formatCode>General</c:formatCode>
                <c:ptCount val="100"/>
                <c:pt idx="0">
                  <c:v>39.866999999999997</c:v>
                </c:pt>
                <c:pt idx="1">
                  <c:v>77.478999999999999</c:v>
                </c:pt>
                <c:pt idx="2">
                  <c:v>117.74299999999999</c:v>
                </c:pt>
                <c:pt idx="3">
                  <c:v>154.922</c:v>
                </c:pt>
                <c:pt idx="4">
                  <c:v>194.566</c:v>
                </c:pt>
                <c:pt idx="5">
                  <c:v>232.17500000000001</c:v>
                </c:pt>
                <c:pt idx="6">
                  <c:v>272.52300000000002</c:v>
                </c:pt>
                <c:pt idx="7">
                  <c:v>309.53399999999999</c:v>
                </c:pt>
                <c:pt idx="8">
                  <c:v>346.66500000000002</c:v>
                </c:pt>
                <c:pt idx="9">
                  <c:v>386.34199999999998</c:v>
                </c:pt>
                <c:pt idx="10">
                  <c:v>423.20699999999999</c:v>
                </c:pt>
                <c:pt idx="11">
                  <c:v>463.58199999999999</c:v>
                </c:pt>
                <c:pt idx="12">
                  <c:v>500.48899999999998</c:v>
                </c:pt>
                <c:pt idx="13">
                  <c:v>540.83500000000004</c:v>
                </c:pt>
                <c:pt idx="14">
                  <c:v>577.23099999999999</c:v>
                </c:pt>
                <c:pt idx="15">
                  <c:v>617.95899999999995</c:v>
                </c:pt>
                <c:pt idx="16">
                  <c:v>654.23800000000006</c:v>
                </c:pt>
                <c:pt idx="17">
                  <c:v>690.88400000000001</c:v>
                </c:pt>
                <c:pt idx="18">
                  <c:v>730.37699999999995</c:v>
                </c:pt>
                <c:pt idx="19">
                  <c:v>766.45299999999997</c:v>
                </c:pt>
                <c:pt idx="20">
                  <c:v>805.846</c:v>
                </c:pt>
                <c:pt idx="21">
                  <c:v>845.01</c:v>
                </c:pt>
                <c:pt idx="22">
                  <c:v>880.78200000000004</c:v>
                </c:pt>
                <c:pt idx="23">
                  <c:v>920.03399999999999</c:v>
                </c:pt>
                <c:pt idx="24">
                  <c:v>955.60400000000004</c:v>
                </c:pt>
                <c:pt idx="25">
                  <c:v>994.74800000000005</c:v>
                </c:pt>
                <c:pt idx="26">
                  <c:v>1033.8900000000001</c:v>
                </c:pt>
                <c:pt idx="27">
                  <c:v>1069.799</c:v>
                </c:pt>
                <c:pt idx="28">
                  <c:v>1109.2059999999999</c:v>
                </c:pt>
                <c:pt idx="29">
                  <c:v>1148.3240000000001</c:v>
                </c:pt>
                <c:pt idx="30">
                  <c:v>1184.471</c:v>
                </c:pt>
                <c:pt idx="31">
                  <c:v>1223.7380000000001</c:v>
                </c:pt>
                <c:pt idx="32">
                  <c:v>1263.0509999999999</c:v>
                </c:pt>
                <c:pt idx="33">
                  <c:v>1298.731</c:v>
                </c:pt>
                <c:pt idx="34">
                  <c:v>1337.6320000000001</c:v>
                </c:pt>
                <c:pt idx="35">
                  <c:v>1373.53</c:v>
                </c:pt>
                <c:pt idx="36">
                  <c:v>1412.566</c:v>
                </c:pt>
                <c:pt idx="37">
                  <c:v>1452.075</c:v>
                </c:pt>
                <c:pt idx="38">
                  <c:v>1488.1030000000001</c:v>
                </c:pt>
                <c:pt idx="39">
                  <c:v>1527.0029999999999</c:v>
                </c:pt>
                <c:pt idx="40">
                  <c:v>1565.9</c:v>
                </c:pt>
                <c:pt idx="41">
                  <c:v>1601.78</c:v>
                </c:pt>
                <c:pt idx="42">
                  <c:v>1640.8009999999999</c:v>
                </c:pt>
                <c:pt idx="43">
                  <c:v>1680.5940000000001</c:v>
                </c:pt>
                <c:pt idx="44">
                  <c:v>1716.9</c:v>
                </c:pt>
                <c:pt idx="45">
                  <c:v>1756.596</c:v>
                </c:pt>
                <c:pt idx="46">
                  <c:v>1796.2909999999999</c:v>
                </c:pt>
                <c:pt idx="47">
                  <c:v>1832.702</c:v>
                </c:pt>
                <c:pt idx="48">
                  <c:v>1872.165</c:v>
                </c:pt>
                <c:pt idx="49">
                  <c:v>1911.9939999999999</c:v>
                </c:pt>
                <c:pt idx="50">
                  <c:v>1948.1279999999999</c:v>
                </c:pt>
                <c:pt idx="51">
                  <c:v>1987.8230000000001</c:v>
                </c:pt>
                <c:pt idx="52">
                  <c:v>2023.99</c:v>
                </c:pt>
                <c:pt idx="53">
                  <c:v>2063.3339999999998</c:v>
                </c:pt>
                <c:pt idx="54">
                  <c:v>2102.8919999999998</c:v>
                </c:pt>
                <c:pt idx="55">
                  <c:v>2139.2820000000002</c:v>
                </c:pt>
                <c:pt idx="56">
                  <c:v>2178.81</c:v>
                </c:pt>
                <c:pt idx="57">
                  <c:v>2218.2510000000002</c:v>
                </c:pt>
                <c:pt idx="58">
                  <c:v>2254.596</c:v>
                </c:pt>
                <c:pt idx="59">
                  <c:v>2293.8339999999998</c:v>
                </c:pt>
                <c:pt idx="60">
                  <c:v>2333.0909999999999</c:v>
                </c:pt>
                <c:pt idx="61">
                  <c:v>2369.3339999999998</c:v>
                </c:pt>
                <c:pt idx="62">
                  <c:v>2408.71</c:v>
                </c:pt>
                <c:pt idx="63">
                  <c:v>2448.759</c:v>
                </c:pt>
                <c:pt idx="64">
                  <c:v>2484.8649999999998</c:v>
                </c:pt>
                <c:pt idx="65">
                  <c:v>2524.6610000000001</c:v>
                </c:pt>
                <c:pt idx="66">
                  <c:v>2564.799</c:v>
                </c:pt>
                <c:pt idx="67">
                  <c:v>2600.58</c:v>
                </c:pt>
                <c:pt idx="68">
                  <c:v>2640.0160000000001</c:v>
                </c:pt>
                <c:pt idx="69">
                  <c:v>2676.422</c:v>
                </c:pt>
                <c:pt idx="70">
                  <c:v>2715.9470000000001</c:v>
                </c:pt>
                <c:pt idx="71">
                  <c:v>2755.3690000000001</c:v>
                </c:pt>
                <c:pt idx="72">
                  <c:v>2791.89</c:v>
                </c:pt>
                <c:pt idx="73">
                  <c:v>2831.2730000000001</c:v>
                </c:pt>
                <c:pt idx="74">
                  <c:v>2870.2829999999999</c:v>
                </c:pt>
                <c:pt idx="75">
                  <c:v>2906.0929999999998</c:v>
                </c:pt>
                <c:pt idx="76">
                  <c:v>2945.1970000000001</c:v>
                </c:pt>
                <c:pt idx="77">
                  <c:v>2984.4409999999998</c:v>
                </c:pt>
                <c:pt idx="78">
                  <c:v>3020.5039999999999</c:v>
                </c:pt>
                <c:pt idx="79">
                  <c:v>3054.3710000000001</c:v>
                </c:pt>
                <c:pt idx="80">
                  <c:v>3094.9009999999998</c:v>
                </c:pt>
                <c:pt idx="81">
                  <c:v>3130.6179999999999</c:v>
                </c:pt>
                <c:pt idx="82">
                  <c:v>3169.3919999999998</c:v>
                </c:pt>
                <c:pt idx="83">
                  <c:v>3208.7249999999999</c:v>
                </c:pt>
                <c:pt idx="84">
                  <c:v>3244.288</c:v>
                </c:pt>
                <c:pt idx="85">
                  <c:v>3283.643</c:v>
                </c:pt>
                <c:pt idx="86">
                  <c:v>3319.8910000000001</c:v>
                </c:pt>
                <c:pt idx="87">
                  <c:v>3359.3510000000001</c:v>
                </c:pt>
                <c:pt idx="88">
                  <c:v>3398.605</c:v>
                </c:pt>
                <c:pt idx="89">
                  <c:v>3434.645</c:v>
                </c:pt>
                <c:pt idx="90">
                  <c:v>3473.8029999999999</c:v>
                </c:pt>
                <c:pt idx="91">
                  <c:v>3512.9470000000001</c:v>
                </c:pt>
                <c:pt idx="92">
                  <c:v>3548.944</c:v>
                </c:pt>
                <c:pt idx="93">
                  <c:v>3587.9459999999999</c:v>
                </c:pt>
                <c:pt idx="94">
                  <c:v>3626.7339999999999</c:v>
                </c:pt>
                <c:pt idx="95">
                  <c:v>3662.6390000000001</c:v>
                </c:pt>
                <c:pt idx="96">
                  <c:v>3701.665</c:v>
                </c:pt>
                <c:pt idx="97">
                  <c:v>3740.7910000000002</c:v>
                </c:pt>
                <c:pt idx="98">
                  <c:v>3776.701</c:v>
                </c:pt>
                <c:pt idx="99">
                  <c:v>3815.7779999999998</c:v>
                </c:pt>
              </c:numCache>
            </c:numRef>
          </c:xVal>
          <c:yVal>
            <c:numRef>
              <c:f>numofhiddenlayers_2!$D$1:$D$100</c:f>
              <c:numCache>
                <c:formatCode>General</c:formatCode>
                <c:ptCount val="100"/>
                <c:pt idx="0">
                  <c:v>0.71299999999999997</c:v>
                </c:pt>
                <c:pt idx="1">
                  <c:v>0.749</c:v>
                </c:pt>
                <c:pt idx="2">
                  <c:v>0.88200000000000001</c:v>
                </c:pt>
                <c:pt idx="3">
                  <c:v>0.93</c:v>
                </c:pt>
                <c:pt idx="4">
                  <c:v>0.68500000000000005</c:v>
                </c:pt>
                <c:pt idx="5">
                  <c:v>0.628</c:v>
                </c:pt>
                <c:pt idx="6">
                  <c:v>0.996</c:v>
                </c:pt>
                <c:pt idx="7">
                  <c:v>0.64500000000000002</c:v>
                </c:pt>
                <c:pt idx="8">
                  <c:v>0.52700000000000002</c:v>
                </c:pt>
                <c:pt idx="9">
                  <c:v>0.48599999999999999</c:v>
                </c:pt>
                <c:pt idx="10">
                  <c:v>0.36799999999999999</c:v>
                </c:pt>
                <c:pt idx="11">
                  <c:v>0.61599999999999999</c:v>
                </c:pt>
                <c:pt idx="12">
                  <c:v>0.80900000000000005</c:v>
                </c:pt>
                <c:pt idx="13">
                  <c:v>0.67600000000000005</c:v>
                </c:pt>
                <c:pt idx="14">
                  <c:v>0.20699999999999999</c:v>
                </c:pt>
                <c:pt idx="15">
                  <c:v>0.34799999999999998</c:v>
                </c:pt>
                <c:pt idx="16">
                  <c:v>0.26800000000000002</c:v>
                </c:pt>
                <c:pt idx="17">
                  <c:v>0.33700000000000002</c:v>
                </c:pt>
                <c:pt idx="18">
                  <c:v>0.371</c:v>
                </c:pt>
                <c:pt idx="19">
                  <c:v>0.27900000000000003</c:v>
                </c:pt>
                <c:pt idx="20">
                  <c:v>0.28999999999999998</c:v>
                </c:pt>
                <c:pt idx="21">
                  <c:v>0.41399999999999998</c:v>
                </c:pt>
                <c:pt idx="22">
                  <c:v>0.33</c:v>
                </c:pt>
                <c:pt idx="23">
                  <c:v>0.61799999999999999</c:v>
                </c:pt>
                <c:pt idx="24">
                  <c:v>0.36399999999999999</c:v>
                </c:pt>
                <c:pt idx="25">
                  <c:v>0.33100000000000002</c:v>
                </c:pt>
                <c:pt idx="26">
                  <c:v>0.16300000000000001</c:v>
                </c:pt>
                <c:pt idx="27">
                  <c:v>0.23899999999999999</c:v>
                </c:pt>
                <c:pt idx="28">
                  <c:v>0.35</c:v>
                </c:pt>
                <c:pt idx="29">
                  <c:v>0.309</c:v>
                </c:pt>
                <c:pt idx="30">
                  <c:v>0.34899999999999998</c:v>
                </c:pt>
                <c:pt idx="31">
                  <c:v>0.47799999999999998</c:v>
                </c:pt>
                <c:pt idx="32">
                  <c:v>0.44900000000000001</c:v>
                </c:pt>
                <c:pt idx="33">
                  <c:v>0.44900000000000001</c:v>
                </c:pt>
                <c:pt idx="34">
                  <c:v>0.29699999999999999</c:v>
                </c:pt>
                <c:pt idx="35">
                  <c:v>0.46</c:v>
                </c:pt>
                <c:pt idx="36">
                  <c:v>0.61199999999999999</c:v>
                </c:pt>
                <c:pt idx="37">
                  <c:v>0.57499999999999996</c:v>
                </c:pt>
                <c:pt idx="38">
                  <c:v>0.20200000000000001</c:v>
                </c:pt>
                <c:pt idx="39">
                  <c:v>0.26400000000000001</c:v>
                </c:pt>
                <c:pt idx="40">
                  <c:v>0.35399999999999998</c:v>
                </c:pt>
                <c:pt idx="41">
                  <c:v>0.29299999999999998</c:v>
                </c:pt>
                <c:pt idx="42">
                  <c:v>0.28999999999999998</c:v>
                </c:pt>
                <c:pt idx="43">
                  <c:v>0.35699999999999998</c:v>
                </c:pt>
                <c:pt idx="44">
                  <c:v>0.28399999999999997</c:v>
                </c:pt>
                <c:pt idx="45">
                  <c:v>0.32300000000000001</c:v>
                </c:pt>
                <c:pt idx="46">
                  <c:v>0.41499999999999998</c:v>
                </c:pt>
                <c:pt idx="47">
                  <c:v>0.35099999999999998</c:v>
                </c:pt>
                <c:pt idx="48">
                  <c:v>0.183</c:v>
                </c:pt>
                <c:pt idx="49">
                  <c:v>0.35399999999999998</c:v>
                </c:pt>
                <c:pt idx="50">
                  <c:v>0.17399999999999999</c:v>
                </c:pt>
                <c:pt idx="51">
                  <c:v>0.193</c:v>
                </c:pt>
                <c:pt idx="52">
                  <c:v>0.32200000000000001</c:v>
                </c:pt>
                <c:pt idx="53">
                  <c:v>0.26600000000000001</c:v>
                </c:pt>
                <c:pt idx="54">
                  <c:v>0.23100000000000001</c:v>
                </c:pt>
                <c:pt idx="55">
                  <c:v>0.41099999999999998</c:v>
                </c:pt>
                <c:pt idx="56">
                  <c:v>0.34599999999999997</c:v>
                </c:pt>
                <c:pt idx="57">
                  <c:v>0.25</c:v>
                </c:pt>
                <c:pt idx="58">
                  <c:v>0.27500000000000002</c:v>
                </c:pt>
                <c:pt idx="59">
                  <c:v>0.3</c:v>
                </c:pt>
                <c:pt idx="60">
                  <c:v>0.17699999999999999</c:v>
                </c:pt>
                <c:pt idx="61">
                  <c:v>0.28000000000000003</c:v>
                </c:pt>
                <c:pt idx="62">
                  <c:v>0.23200000000000001</c:v>
                </c:pt>
                <c:pt idx="63">
                  <c:v>0.33400000000000002</c:v>
                </c:pt>
                <c:pt idx="64">
                  <c:v>0.36099999999999999</c:v>
                </c:pt>
                <c:pt idx="65">
                  <c:v>0.27400000000000002</c:v>
                </c:pt>
                <c:pt idx="66">
                  <c:v>0.24199999999999999</c:v>
                </c:pt>
                <c:pt idx="67">
                  <c:v>0.214</c:v>
                </c:pt>
                <c:pt idx="68">
                  <c:v>0.312</c:v>
                </c:pt>
                <c:pt idx="69">
                  <c:v>0.26500000000000001</c:v>
                </c:pt>
                <c:pt idx="70">
                  <c:v>0.28199999999999997</c:v>
                </c:pt>
                <c:pt idx="71">
                  <c:v>0.222</c:v>
                </c:pt>
                <c:pt idx="72">
                  <c:v>0.24</c:v>
                </c:pt>
                <c:pt idx="73">
                  <c:v>0.28899999999999998</c:v>
                </c:pt>
                <c:pt idx="74">
                  <c:v>0.26800000000000002</c:v>
                </c:pt>
                <c:pt idx="75">
                  <c:v>0.224</c:v>
                </c:pt>
                <c:pt idx="76">
                  <c:v>0.17499999999999999</c:v>
                </c:pt>
                <c:pt idx="77">
                  <c:v>0.14599999999999999</c:v>
                </c:pt>
                <c:pt idx="78">
                  <c:v>0.23699999999999999</c:v>
                </c:pt>
                <c:pt idx="79">
                  <c:v>0.18099999999999999</c:v>
                </c:pt>
                <c:pt idx="80">
                  <c:v>0.25800000000000001</c:v>
                </c:pt>
                <c:pt idx="81">
                  <c:v>0.25600000000000001</c:v>
                </c:pt>
                <c:pt idx="82">
                  <c:v>0.255</c:v>
                </c:pt>
                <c:pt idx="83">
                  <c:v>0.255</c:v>
                </c:pt>
                <c:pt idx="84">
                  <c:v>0.20599999999999999</c:v>
                </c:pt>
                <c:pt idx="85">
                  <c:v>0.28799999999999998</c:v>
                </c:pt>
                <c:pt idx="86">
                  <c:v>0.312</c:v>
                </c:pt>
                <c:pt idx="87">
                  <c:v>0.17399999999999999</c:v>
                </c:pt>
                <c:pt idx="88">
                  <c:v>0.25700000000000001</c:v>
                </c:pt>
                <c:pt idx="89">
                  <c:v>0.28599999999999998</c:v>
                </c:pt>
                <c:pt idx="90">
                  <c:v>0.16300000000000001</c:v>
                </c:pt>
                <c:pt idx="91">
                  <c:v>0.191</c:v>
                </c:pt>
                <c:pt idx="92">
                  <c:v>0.14299999999999999</c:v>
                </c:pt>
                <c:pt idx="93">
                  <c:v>0.46800000000000003</c:v>
                </c:pt>
                <c:pt idx="94">
                  <c:v>0.17599999999999999</c:v>
                </c:pt>
                <c:pt idx="95">
                  <c:v>0.192</c:v>
                </c:pt>
                <c:pt idx="96">
                  <c:v>0.23799999999999999</c:v>
                </c:pt>
                <c:pt idx="97">
                  <c:v>0.23799999999999999</c:v>
                </c:pt>
                <c:pt idx="98">
                  <c:v>0.17100000000000001</c:v>
                </c:pt>
                <c:pt idx="99">
                  <c:v>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FB8-41A9-AD14-FD18187D1185}"/>
            </c:ext>
          </c:extLst>
        </c:ser>
        <c:ser>
          <c:idx val="18"/>
          <c:order val="18"/>
          <c:tx>
            <c:v>numofhiddenlayers_3</c:v>
          </c:tx>
          <c:marker>
            <c:symbol val="none"/>
          </c:marker>
          <c:xVal>
            <c:numRef>
              <c:f>numofhiddenlayers_3!$B$1:$B$100</c:f>
              <c:numCache>
                <c:formatCode>General</c:formatCode>
                <c:ptCount val="100"/>
                <c:pt idx="0">
                  <c:v>40.652999999999999</c:v>
                </c:pt>
                <c:pt idx="1">
                  <c:v>79.141999999999996</c:v>
                </c:pt>
                <c:pt idx="2">
                  <c:v>121.024</c:v>
                </c:pt>
                <c:pt idx="3">
                  <c:v>159.30699999999999</c:v>
                </c:pt>
                <c:pt idx="4">
                  <c:v>200.92</c:v>
                </c:pt>
                <c:pt idx="5">
                  <c:v>239.785</c:v>
                </c:pt>
                <c:pt idx="6">
                  <c:v>281.98200000000003</c:v>
                </c:pt>
                <c:pt idx="7">
                  <c:v>320.69400000000002</c:v>
                </c:pt>
                <c:pt idx="8">
                  <c:v>359.322</c:v>
                </c:pt>
                <c:pt idx="9">
                  <c:v>400.27800000000002</c:v>
                </c:pt>
                <c:pt idx="10">
                  <c:v>438.22899999999998</c:v>
                </c:pt>
                <c:pt idx="11">
                  <c:v>480.113</c:v>
                </c:pt>
                <c:pt idx="12">
                  <c:v>518.94000000000005</c:v>
                </c:pt>
                <c:pt idx="13">
                  <c:v>560.98699999999997</c:v>
                </c:pt>
                <c:pt idx="14">
                  <c:v>599.101</c:v>
                </c:pt>
                <c:pt idx="15">
                  <c:v>641.19200000000001</c:v>
                </c:pt>
                <c:pt idx="16">
                  <c:v>679.03</c:v>
                </c:pt>
                <c:pt idx="17">
                  <c:v>717.00099999999998</c:v>
                </c:pt>
                <c:pt idx="18">
                  <c:v>758.45100000000002</c:v>
                </c:pt>
                <c:pt idx="19">
                  <c:v>796.10299999999995</c:v>
                </c:pt>
                <c:pt idx="20">
                  <c:v>837.49900000000002</c:v>
                </c:pt>
                <c:pt idx="21">
                  <c:v>875.41800000000001</c:v>
                </c:pt>
                <c:pt idx="22">
                  <c:v>916.46400000000006</c:v>
                </c:pt>
                <c:pt idx="23">
                  <c:v>957.85</c:v>
                </c:pt>
                <c:pt idx="24">
                  <c:v>992.702</c:v>
                </c:pt>
                <c:pt idx="25">
                  <c:v>1025.0719999999999</c:v>
                </c:pt>
                <c:pt idx="26">
                  <c:v>1061.885</c:v>
                </c:pt>
                <c:pt idx="27">
                  <c:v>1101.886</c:v>
                </c:pt>
                <c:pt idx="28">
                  <c:v>1142.087</c:v>
                </c:pt>
                <c:pt idx="29">
                  <c:v>1178.6089999999999</c:v>
                </c:pt>
                <c:pt idx="30">
                  <c:v>1218.499</c:v>
                </c:pt>
                <c:pt idx="31">
                  <c:v>1259.086</c:v>
                </c:pt>
                <c:pt idx="32">
                  <c:v>1296.921</c:v>
                </c:pt>
                <c:pt idx="33">
                  <c:v>1337.7</c:v>
                </c:pt>
                <c:pt idx="34">
                  <c:v>1378.23</c:v>
                </c:pt>
                <c:pt idx="35">
                  <c:v>1414.905</c:v>
                </c:pt>
                <c:pt idx="36">
                  <c:v>1454.943</c:v>
                </c:pt>
                <c:pt idx="37">
                  <c:v>1491.7460000000001</c:v>
                </c:pt>
                <c:pt idx="38">
                  <c:v>1531.836</c:v>
                </c:pt>
                <c:pt idx="39">
                  <c:v>1572.3219999999999</c:v>
                </c:pt>
                <c:pt idx="40">
                  <c:v>1609.7059999999999</c:v>
                </c:pt>
                <c:pt idx="41">
                  <c:v>1650.0909999999999</c:v>
                </c:pt>
                <c:pt idx="42">
                  <c:v>1691.6310000000001</c:v>
                </c:pt>
                <c:pt idx="43">
                  <c:v>1729.566</c:v>
                </c:pt>
                <c:pt idx="44">
                  <c:v>1770.942</c:v>
                </c:pt>
                <c:pt idx="45">
                  <c:v>1811.847</c:v>
                </c:pt>
                <c:pt idx="46">
                  <c:v>1849.308</c:v>
                </c:pt>
                <c:pt idx="47">
                  <c:v>1890.1289999999999</c:v>
                </c:pt>
                <c:pt idx="48">
                  <c:v>1930.7149999999999</c:v>
                </c:pt>
                <c:pt idx="49">
                  <c:v>1968.9670000000001</c:v>
                </c:pt>
                <c:pt idx="50">
                  <c:v>2010.2149999999999</c:v>
                </c:pt>
                <c:pt idx="51">
                  <c:v>2051.4160000000002</c:v>
                </c:pt>
                <c:pt idx="52">
                  <c:v>2089.0740000000001</c:v>
                </c:pt>
                <c:pt idx="53">
                  <c:v>2130.0129999999999</c:v>
                </c:pt>
                <c:pt idx="54">
                  <c:v>2171.6759999999999</c:v>
                </c:pt>
                <c:pt idx="55">
                  <c:v>2208.8000000000002</c:v>
                </c:pt>
                <c:pt idx="56">
                  <c:v>2249.65</c:v>
                </c:pt>
                <c:pt idx="57">
                  <c:v>2287.2579999999998</c:v>
                </c:pt>
                <c:pt idx="58">
                  <c:v>2327.9720000000002</c:v>
                </c:pt>
                <c:pt idx="59">
                  <c:v>2362.694</c:v>
                </c:pt>
                <c:pt idx="60">
                  <c:v>2388.5770000000002</c:v>
                </c:pt>
                <c:pt idx="61">
                  <c:v>2416.0230000000001</c:v>
                </c:pt>
                <c:pt idx="62">
                  <c:v>2443.6190000000001</c:v>
                </c:pt>
                <c:pt idx="63">
                  <c:v>2469.4169999999999</c:v>
                </c:pt>
                <c:pt idx="64">
                  <c:v>2496.971</c:v>
                </c:pt>
                <c:pt idx="65">
                  <c:v>2524.567</c:v>
                </c:pt>
                <c:pt idx="66">
                  <c:v>2550.2089999999998</c:v>
                </c:pt>
                <c:pt idx="67">
                  <c:v>2577.8409999999999</c:v>
                </c:pt>
                <c:pt idx="68">
                  <c:v>2605.7449999999999</c:v>
                </c:pt>
                <c:pt idx="69">
                  <c:v>2631.4360000000001</c:v>
                </c:pt>
                <c:pt idx="70">
                  <c:v>2658.886</c:v>
                </c:pt>
                <c:pt idx="71">
                  <c:v>2684.6509999999998</c:v>
                </c:pt>
                <c:pt idx="72">
                  <c:v>2712.2130000000002</c:v>
                </c:pt>
                <c:pt idx="73">
                  <c:v>2739.9349999999999</c:v>
                </c:pt>
                <c:pt idx="74">
                  <c:v>2765.4769999999999</c:v>
                </c:pt>
                <c:pt idx="75">
                  <c:v>2793.0619999999999</c:v>
                </c:pt>
                <c:pt idx="76">
                  <c:v>2820.6109999999999</c:v>
                </c:pt>
                <c:pt idx="77">
                  <c:v>2846.422</c:v>
                </c:pt>
                <c:pt idx="78">
                  <c:v>2873.8009999999999</c:v>
                </c:pt>
                <c:pt idx="79">
                  <c:v>2901.1849999999999</c:v>
                </c:pt>
                <c:pt idx="80">
                  <c:v>2926.9369999999999</c:v>
                </c:pt>
                <c:pt idx="81">
                  <c:v>2954.598</c:v>
                </c:pt>
                <c:pt idx="82">
                  <c:v>2982.08</c:v>
                </c:pt>
                <c:pt idx="83">
                  <c:v>3008.038</c:v>
                </c:pt>
                <c:pt idx="84">
                  <c:v>3035.5259999999998</c:v>
                </c:pt>
                <c:pt idx="85">
                  <c:v>3063.355</c:v>
                </c:pt>
                <c:pt idx="86">
                  <c:v>3089.6460000000002</c:v>
                </c:pt>
                <c:pt idx="87">
                  <c:v>3117.4270000000001</c:v>
                </c:pt>
                <c:pt idx="88">
                  <c:v>3143.2710000000002</c:v>
                </c:pt>
                <c:pt idx="89">
                  <c:v>3170.8910000000001</c:v>
                </c:pt>
                <c:pt idx="90">
                  <c:v>3202.4769999999999</c:v>
                </c:pt>
                <c:pt idx="91">
                  <c:v>3239.85</c:v>
                </c:pt>
                <c:pt idx="92">
                  <c:v>3280.6869999999999</c:v>
                </c:pt>
                <c:pt idx="93">
                  <c:v>3321.4369999999999</c:v>
                </c:pt>
                <c:pt idx="94">
                  <c:v>3359.0610000000001</c:v>
                </c:pt>
                <c:pt idx="95">
                  <c:v>3399.5</c:v>
                </c:pt>
                <c:pt idx="96">
                  <c:v>3440.442</c:v>
                </c:pt>
                <c:pt idx="97">
                  <c:v>3477.91</c:v>
                </c:pt>
                <c:pt idx="98">
                  <c:v>3518.8780000000002</c:v>
                </c:pt>
                <c:pt idx="99">
                  <c:v>3559.3960000000002</c:v>
                </c:pt>
              </c:numCache>
            </c:numRef>
          </c:xVal>
          <c:yVal>
            <c:numRef>
              <c:f>numofhiddenlayers_3!$D$1:$D$100</c:f>
              <c:numCache>
                <c:formatCode>General</c:formatCode>
                <c:ptCount val="100"/>
                <c:pt idx="0">
                  <c:v>0.66100000000000003</c:v>
                </c:pt>
                <c:pt idx="1">
                  <c:v>0.83399999999999996</c:v>
                </c:pt>
                <c:pt idx="2">
                  <c:v>1.0349999999999999</c:v>
                </c:pt>
                <c:pt idx="3">
                  <c:v>0.91400000000000003</c:v>
                </c:pt>
                <c:pt idx="4">
                  <c:v>0.79300000000000004</c:v>
                </c:pt>
                <c:pt idx="5">
                  <c:v>0.67600000000000005</c:v>
                </c:pt>
                <c:pt idx="6">
                  <c:v>0.46600000000000003</c:v>
                </c:pt>
                <c:pt idx="7">
                  <c:v>0.52600000000000002</c:v>
                </c:pt>
                <c:pt idx="8">
                  <c:v>0.36099999999999999</c:v>
                </c:pt>
                <c:pt idx="9">
                  <c:v>0.51100000000000001</c:v>
                </c:pt>
                <c:pt idx="10">
                  <c:v>0.46800000000000003</c:v>
                </c:pt>
                <c:pt idx="11">
                  <c:v>0.47399999999999998</c:v>
                </c:pt>
                <c:pt idx="12">
                  <c:v>0.41399999999999998</c:v>
                </c:pt>
                <c:pt idx="13">
                  <c:v>0.46800000000000003</c:v>
                </c:pt>
                <c:pt idx="14">
                  <c:v>0.34</c:v>
                </c:pt>
                <c:pt idx="15">
                  <c:v>0.47899999999999998</c:v>
                </c:pt>
                <c:pt idx="16">
                  <c:v>0.31900000000000001</c:v>
                </c:pt>
                <c:pt idx="17">
                  <c:v>0.36899999999999999</c:v>
                </c:pt>
                <c:pt idx="18">
                  <c:v>0.35599999999999998</c:v>
                </c:pt>
                <c:pt idx="19">
                  <c:v>0.36199999999999999</c:v>
                </c:pt>
                <c:pt idx="20">
                  <c:v>0.23899999999999999</c:v>
                </c:pt>
                <c:pt idx="21">
                  <c:v>0.309</c:v>
                </c:pt>
                <c:pt idx="22">
                  <c:v>0.28999999999999998</c:v>
                </c:pt>
                <c:pt idx="23">
                  <c:v>0.26</c:v>
                </c:pt>
                <c:pt idx="24">
                  <c:v>0.33400000000000002</c:v>
                </c:pt>
                <c:pt idx="25">
                  <c:v>0.25600000000000001</c:v>
                </c:pt>
                <c:pt idx="26">
                  <c:v>0.30399999999999999</c:v>
                </c:pt>
                <c:pt idx="27">
                  <c:v>0.27</c:v>
                </c:pt>
                <c:pt idx="28">
                  <c:v>0.40300000000000002</c:v>
                </c:pt>
                <c:pt idx="29">
                  <c:v>0.378</c:v>
                </c:pt>
                <c:pt idx="30">
                  <c:v>0.51100000000000001</c:v>
                </c:pt>
                <c:pt idx="31">
                  <c:v>0.26700000000000002</c:v>
                </c:pt>
                <c:pt idx="32">
                  <c:v>0.311</c:v>
                </c:pt>
                <c:pt idx="33">
                  <c:v>0.26500000000000001</c:v>
                </c:pt>
                <c:pt idx="34">
                  <c:v>0.30599999999999999</c:v>
                </c:pt>
                <c:pt idx="35">
                  <c:v>0.54</c:v>
                </c:pt>
                <c:pt idx="36">
                  <c:v>0.29799999999999999</c:v>
                </c:pt>
                <c:pt idx="37">
                  <c:v>0.28899999999999998</c:v>
                </c:pt>
                <c:pt idx="38">
                  <c:v>0.25800000000000001</c:v>
                </c:pt>
                <c:pt idx="39">
                  <c:v>0.71099999999999997</c:v>
                </c:pt>
                <c:pt idx="40">
                  <c:v>0.374</c:v>
                </c:pt>
                <c:pt idx="41">
                  <c:v>0.36099999999999999</c:v>
                </c:pt>
                <c:pt idx="42">
                  <c:v>0.35699999999999998</c:v>
                </c:pt>
                <c:pt idx="43">
                  <c:v>0.316</c:v>
                </c:pt>
                <c:pt idx="44">
                  <c:v>0.27900000000000003</c:v>
                </c:pt>
                <c:pt idx="45">
                  <c:v>0.26500000000000001</c:v>
                </c:pt>
                <c:pt idx="46">
                  <c:v>0.29799999999999999</c:v>
                </c:pt>
                <c:pt idx="47">
                  <c:v>0.28100000000000003</c:v>
                </c:pt>
                <c:pt idx="48">
                  <c:v>0.248</c:v>
                </c:pt>
                <c:pt idx="49">
                  <c:v>0.28199999999999997</c:v>
                </c:pt>
                <c:pt idx="50">
                  <c:v>0.315</c:v>
                </c:pt>
                <c:pt idx="51">
                  <c:v>0.22700000000000001</c:v>
                </c:pt>
                <c:pt idx="52">
                  <c:v>0.223</c:v>
                </c:pt>
                <c:pt idx="53">
                  <c:v>0.246</c:v>
                </c:pt>
                <c:pt idx="54">
                  <c:v>0.32400000000000001</c:v>
                </c:pt>
                <c:pt idx="55">
                  <c:v>0.33200000000000002</c:v>
                </c:pt>
                <c:pt idx="56">
                  <c:v>0.18099999999999999</c:v>
                </c:pt>
                <c:pt idx="57">
                  <c:v>0.25700000000000001</c:v>
                </c:pt>
                <c:pt idx="58">
                  <c:v>0.44800000000000001</c:v>
                </c:pt>
                <c:pt idx="59">
                  <c:v>0.254</c:v>
                </c:pt>
                <c:pt idx="60">
                  <c:v>0.28899999999999998</c:v>
                </c:pt>
                <c:pt idx="61">
                  <c:v>0.36699999999999999</c:v>
                </c:pt>
                <c:pt idx="62">
                  <c:v>0.20499999999999999</c:v>
                </c:pt>
                <c:pt idx="63">
                  <c:v>0.56599999999999995</c:v>
                </c:pt>
                <c:pt idx="64">
                  <c:v>0.255</c:v>
                </c:pt>
                <c:pt idx="65">
                  <c:v>0.29499999999999998</c:v>
                </c:pt>
                <c:pt idx="66">
                  <c:v>0.38600000000000001</c:v>
                </c:pt>
                <c:pt idx="67">
                  <c:v>0.29099999999999998</c:v>
                </c:pt>
                <c:pt idx="68">
                  <c:v>0.25700000000000001</c:v>
                </c:pt>
                <c:pt idx="69">
                  <c:v>0.27500000000000002</c:v>
                </c:pt>
                <c:pt idx="70">
                  <c:v>0.183</c:v>
                </c:pt>
                <c:pt idx="71">
                  <c:v>0.29499999999999998</c:v>
                </c:pt>
                <c:pt idx="72">
                  <c:v>0.161</c:v>
                </c:pt>
                <c:pt idx="73">
                  <c:v>0.32100000000000001</c:v>
                </c:pt>
                <c:pt idx="74">
                  <c:v>0.36099999999999999</c:v>
                </c:pt>
                <c:pt idx="75">
                  <c:v>0.22</c:v>
                </c:pt>
                <c:pt idx="76">
                  <c:v>0.309</c:v>
                </c:pt>
                <c:pt idx="77">
                  <c:v>0.26800000000000002</c:v>
                </c:pt>
                <c:pt idx="78">
                  <c:v>0.751</c:v>
                </c:pt>
                <c:pt idx="79">
                  <c:v>0.34899999999999998</c:v>
                </c:pt>
                <c:pt idx="80">
                  <c:v>0.26100000000000001</c:v>
                </c:pt>
                <c:pt idx="81">
                  <c:v>0.25</c:v>
                </c:pt>
                <c:pt idx="82">
                  <c:v>0.26</c:v>
                </c:pt>
                <c:pt idx="83">
                  <c:v>0.29299999999999998</c:v>
                </c:pt>
                <c:pt idx="84">
                  <c:v>0.24099999999999999</c:v>
                </c:pt>
                <c:pt idx="85">
                  <c:v>0.24299999999999999</c:v>
                </c:pt>
                <c:pt idx="86">
                  <c:v>0.23599999999999999</c:v>
                </c:pt>
                <c:pt idx="87">
                  <c:v>0.27500000000000002</c:v>
                </c:pt>
                <c:pt idx="88">
                  <c:v>0.248</c:v>
                </c:pt>
                <c:pt idx="89">
                  <c:v>0.23799999999999999</c:v>
                </c:pt>
                <c:pt idx="90">
                  <c:v>0.193</c:v>
                </c:pt>
                <c:pt idx="91">
                  <c:v>0.17199999999999999</c:v>
                </c:pt>
                <c:pt idx="92">
                  <c:v>0.29399999999999998</c:v>
                </c:pt>
                <c:pt idx="93">
                  <c:v>0.26200000000000001</c:v>
                </c:pt>
                <c:pt idx="94">
                  <c:v>0.215</c:v>
                </c:pt>
                <c:pt idx="95">
                  <c:v>0.28999999999999998</c:v>
                </c:pt>
                <c:pt idx="96">
                  <c:v>0.22700000000000001</c:v>
                </c:pt>
                <c:pt idx="97">
                  <c:v>0.22800000000000001</c:v>
                </c:pt>
                <c:pt idx="98">
                  <c:v>0.182</c:v>
                </c:pt>
                <c:pt idx="99">
                  <c:v>0.41199999999999998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FB8-41A9-AD14-FD18187D1185}"/>
            </c:ext>
          </c:extLst>
        </c:ser>
        <c:ser>
          <c:idx val="19"/>
          <c:order val="19"/>
          <c:tx>
            <c:v>timescale_1</c:v>
          </c:tx>
          <c:marker>
            <c:symbol val="none"/>
          </c:marker>
          <c:xVal>
            <c:numRef>
              <c:f>timescale_1!$B$1:$B$200</c:f>
              <c:numCache>
                <c:formatCode>General</c:formatCode>
                <c:ptCount val="200"/>
                <c:pt idx="0">
                  <c:v>32.701999999999998</c:v>
                </c:pt>
                <c:pt idx="1">
                  <c:v>70.462999999999994</c:v>
                </c:pt>
                <c:pt idx="2">
                  <c:v>107.371</c:v>
                </c:pt>
                <c:pt idx="3">
                  <c:v>144.11199999999999</c:v>
                </c:pt>
                <c:pt idx="4">
                  <c:v>180.809</c:v>
                </c:pt>
                <c:pt idx="5">
                  <c:v>217.00899999999999</c:v>
                </c:pt>
                <c:pt idx="6">
                  <c:v>253.88900000000001</c:v>
                </c:pt>
                <c:pt idx="7">
                  <c:v>290.428</c:v>
                </c:pt>
                <c:pt idx="8">
                  <c:v>327.43200000000002</c:v>
                </c:pt>
                <c:pt idx="9">
                  <c:v>363.57100000000003</c:v>
                </c:pt>
                <c:pt idx="10">
                  <c:v>396.072</c:v>
                </c:pt>
                <c:pt idx="11">
                  <c:v>430.81400000000002</c:v>
                </c:pt>
                <c:pt idx="12">
                  <c:v>466.66399999999999</c:v>
                </c:pt>
                <c:pt idx="13">
                  <c:v>501.27600000000001</c:v>
                </c:pt>
                <c:pt idx="14">
                  <c:v>536.49699999999996</c:v>
                </c:pt>
                <c:pt idx="15">
                  <c:v>571.46</c:v>
                </c:pt>
                <c:pt idx="16">
                  <c:v>606.80600000000004</c:v>
                </c:pt>
                <c:pt idx="17">
                  <c:v>641.601</c:v>
                </c:pt>
                <c:pt idx="18">
                  <c:v>676.64499999999998</c:v>
                </c:pt>
                <c:pt idx="19">
                  <c:v>711.37699999999995</c:v>
                </c:pt>
                <c:pt idx="20">
                  <c:v>746.05499999999995</c:v>
                </c:pt>
                <c:pt idx="21">
                  <c:v>780.846</c:v>
                </c:pt>
                <c:pt idx="22">
                  <c:v>815.48099999999999</c:v>
                </c:pt>
                <c:pt idx="23">
                  <c:v>850.46500000000003</c:v>
                </c:pt>
                <c:pt idx="24">
                  <c:v>885.08100000000002</c:v>
                </c:pt>
                <c:pt idx="25">
                  <c:v>919.98299999999995</c:v>
                </c:pt>
                <c:pt idx="26">
                  <c:v>954.21199999999999</c:v>
                </c:pt>
                <c:pt idx="27">
                  <c:v>988.60199999999998</c:v>
                </c:pt>
                <c:pt idx="28">
                  <c:v>1023.424</c:v>
                </c:pt>
                <c:pt idx="29">
                  <c:v>1057.748</c:v>
                </c:pt>
                <c:pt idx="30">
                  <c:v>1092.529</c:v>
                </c:pt>
                <c:pt idx="31">
                  <c:v>1127.0530000000001</c:v>
                </c:pt>
                <c:pt idx="32">
                  <c:v>1161.7449999999999</c:v>
                </c:pt>
                <c:pt idx="33">
                  <c:v>1196.384</c:v>
                </c:pt>
                <c:pt idx="34">
                  <c:v>1234.567</c:v>
                </c:pt>
                <c:pt idx="35">
                  <c:v>1268.7260000000001</c:v>
                </c:pt>
                <c:pt idx="36">
                  <c:v>1303.17</c:v>
                </c:pt>
                <c:pt idx="37">
                  <c:v>1337.327</c:v>
                </c:pt>
                <c:pt idx="38">
                  <c:v>1372.107</c:v>
                </c:pt>
                <c:pt idx="39">
                  <c:v>1406.2280000000001</c:v>
                </c:pt>
                <c:pt idx="40">
                  <c:v>1440.5050000000001</c:v>
                </c:pt>
                <c:pt idx="41">
                  <c:v>1475.0329999999999</c:v>
                </c:pt>
                <c:pt idx="42">
                  <c:v>1509.152</c:v>
                </c:pt>
                <c:pt idx="43">
                  <c:v>1543.751</c:v>
                </c:pt>
                <c:pt idx="44">
                  <c:v>1578.0840000000001</c:v>
                </c:pt>
                <c:pt idx="45">
                  <c:v>1612.825</c:v>
                </c:pt>
                <c:pt idx="46">
                  <c:v>1647.383</c:v>
                </c:pt>
                <c:pt idx="47">
                  <c:v>1681.9829999999999</c:v>
                </c:pt>
                <c:pt idx="48">
                  <c:v>1716.626</c:v>
                </c:pt>
                <c:pt idx="49">
                  <c:v>1751.0550000000001</c:v>
                </c:pt>
                <c:pt idx="50">
                  <c:v>1785.6659999999999</c:v>
                </c:pt>
                <c:pt idx="51">
                  <c:v>1820.1</c:v>
                </c:pt>
                <c:pt idx="52">
                  <c:v>1854.6990000000001</c:v>
                </c:pt>
                <c:pt idx="53">
                  <c:v>1889.0809999999999</c:v>
                </c:pt>
                <c:pt idx="54">
                  <c:v>1923.528</c:v>
                </c:pt>
                <c:pt idx="55">
                  <c:v>1958.145</c:v>
                </c:pt>
                <c:pt idx="56">
                  <c:v>1996.22</c:v>
                </c:pt>
                <c:pt idx="57">
                  <c:v>2030.06</c:v>
                </c:pt>
                <c:pt idx="58">
                  <c:v>2064.2449999999999</c:v>
                </c:pt>
                <c:pt idx="59">
                  <c:v>2098.8850000000002</c:v>
                </c:pt>
                <c:pt idx="60">
                  <c:v>2133.402</c:v>
                </c:pt>
                <c:pt idx="61">
                  <c:v>2168.0810000000001</c:v>
                </c:pt>
                <c:pt idx="62">
                  <c:v>2202.7199999999998</c:v>
                </c:pt>
                <c:pt idx="63">
                  <c:v>2237.16</c:v>
                </c:pt>
                <c:pt idx="64">
                  <c:v>2271.826</c:v>
                </c:pt>
                <c:pt idx="65">
                  <c:v>2306.721</c:v>
                </c:pt>
                <c:pt idx="66">
                  <c:v>2341.6849999999999</c:v>
                </c:pt>
                <c:pt idx="67">
                  <c:v>2376.2820000000002</c:v>
                </c:pt>
                <c:pt idx="68">
                  <c:v>2410.922</c:v>
                </c:pt>
                <c:pt idx="69">
                  <c:v>2445.5940000000001</c:v>
                </c:pt>
                <c:pt idx="70">
                  <c:v>2480.1350000000002</c:v>
                </c:pt>
                <c:pt idx="71">
                  <c:v>2515.6819999999998</c:v>
                </c:pt>
                <c:pt idx="72">
                  <c:v>2551.2719999999999</c:v>
                </c:pt>
                <c:pt idx="73">
                  <c:v>2586.4009999999998</c:v>
                </c:pt>
                <c:pt idx="74">
                  <c:v>2621.6930000000002</c:v>
                </c:pt>
                <c:pt idx="75">
                  <c:v>2656.835</c:v>
                </c:pt>
                <c:pt idx="76">
                  <c:v>2691.7179999999998</c:v>
                </c:pt>
                <c:pt idx="77">
                  <c:v>2726.6439999999998</c:v>
                </c:pt>
                <c:pt idx="78">
                  <c:v>2761.797</c:v>
                </c:pt>
                <c:pt idx="79">
                  <c:v>2796.5619999999999</c:v>
                </c:pt>
                <c:pt idx="80">
                  <c:v>2834.7109999999998</c:v>
                </c:pt>
                <c:pt idx="81">
                  <c:v>2869.1480000000001</c:v>
                </c:pt>
                <c:pt idx="82">
                  <c:v>2903.2559999999999</c:v>
                </c:pt>
                <c:pt idx="83">
                  <c:v>2938.1570000000002</c:v>
                </c:pt>
                <c:pt idx="84">
                  <c:v>2972.9290000000001</c:v>
                </c:pt>
                <c:pt idx="85">
                  <c:v>3007.962</c:v>
                </c:pt>
                <c:pt idx="86">
                  <c:v>3042.9070000000002</c:v>
                </c:pt>
                <c:pt idx="87">
                  <c:v>3077.6619999999998</c:v>
                </c:pt>
                <c:pt idx="88">
                  <c:v>3112.5479999999998</c:v>
                </c:pt>
                <c:pt idx="89">
                  <c:v>3147.2310000000002</c:v>
                </c:pt>
                <c:pt idx="90">
                  <c:v>3182.34</c:v>
                </c:pt>
                <c:pt idx="91">
                  <c:v>3211.4569999999999</c:v>
                </c:pt>
                <c:pt idx="92">
                  <c:v>3247.0169999999998</c:v>
                </c:pt>
                <c:pt idx="93">
                  <c:v>3282.6559999999999</c:v>
                </c:pt>
                <c:pt idx="94">
                  <c:v>3318.4789999999998</c:v>
                </c:pt>
                <c:pt idx="95">
                  <c:v>3353.4160000000002</c:v>
                </c:pt>
                <c:pt idx="96">
                  <c:v>3388.7539999999999</c:v>
                </c:pt>
                <c:pt idx="97">
                  <c:v>3424.5329999999999</c:v>
                </c:pt>
                <c:pt idx="98">
                  <c:v>3460.2959999999998</c:v>
                </c:pt>
                <c:pt idx="99">
                  <c:v>3495.9720000000002</c:v>
                </c:pt>
                <c:pt idx="100">
                  <c:v>3531.7069999999999</c:v>
                </c:pt>
                <c:pt idx="101">
                  <c:v>3567.6480000000001</c:v>
                </c:pt>
                <c:pt idx="102">
                  <c:v>3603.36</c:v>
                </c:pt>
                <c:pt idx="103">
                  <c:v>3642.8270000000002</c:v>
                </c:pt>
                <c:pt idx="104">
                  <c:v>3678.192</c:v>
                </c:pt>
                <c:pt idx="105">
                  <c:v>3713.23</c:v>
                </c:pt>
                <c:pt idx="106">
                  <c:v>3748.9470000000001</c:v>
                </c:pt>
                <c:pt idx="107">
                  <c:v>3784.3220000000001</c:v>
                </c:pt>
                <c:pt idx="108">
                  <c:v>3819.6970000000001</c:v>
                </c:pt>
                <c:pt idx="109">
                  <c:v>3854.998</c:v>
                </c:pt>
                <c:pt idx="110">
                  <c:v>3890.15</c:v>
                </c:pt>
                <c:pt idx="111">
                  <c:v>3925.9160000000002</c:v>
                </c:pt>
                <c:pt idx="112">
                  <c:v>3961.018</c:v>
                </c:pt>
                <c:pt idx="113">
                  <c:v>3996.2350000000001</c:v>
                </c:pt>
                <c:pt idx="114">
                  <c:v>4032.674</c:v>
                </c:pt>
                <c:pt idx="115">
                  <c:v>4068.26</c:v>
                </c:pt>
                <c:pt idx="116">
                  <c:v>4103.9040000000005</c:v>
                </c:pt>
                <c:pt idx="117">
                  <c:v>4139.8389999999999</c:v>
                </c:pt>
                <c:pt idx="118">
                  <c:v>4175.4219999999996</c:v>
                </c:pt>
                <c:pt idx="119">
                  <c:v>4211.07</c:v>
                </c:pt>
                <c:pt idx="120">
                  <c:v>4246.7309999999998</c:v>
                </c:pt>
                <c:pt idx="121">
                  <c:v>4282.049</c:v>
                </c:pt>
                <c:pt idx="122">
                  <c:v>4317.3729999999996</c:v>
                </c:pt>
                <c:pt idx="123">
                  <c:v>4352.7489999999998</c:v>
                </c:pt>
                <c:pt idx="124">
                  <c:v>4387.7489999999998</c:v>
                </c:pt>
                <c:pt idx="125">
                  <c:v>4423.1350000000002</c:v>
                </c:pt>
                <c:pt idx="126">
                  <c:v>4458.8990000000003</c:v>
                </c:pt>
                <c:pt idx="127">
                  <c:v>4497.1329999999998</c:v>
                </c:pt>
                <c:pt idx="128">
                  <c:v>4531.8230000000003</c:v>
                </c:pt>
                <c:pt idx="129">
                  <c:v>4566.433</c:v>
                </c:pt>
                <c:pt idx="130">
                  <c:v>4601.2920000000004</c:v>
                </c:pt>
                <c:pt idx="131">
                  <c:v>4636.6899999999996</c:v>
                </c:pt>
                <c:pt idx="132">
                  <c:v>4672.0630000000001</c:v>
                </c:pt>
                <c:pt idx="133">
                  <c:v>4706.71</c:v>
                </c:pt>
                <c:pt idx="134">
                  <c:v>4741.375</c:v>
                </c:pt>
                <c:pt idx="135">
                  <c:v>4776.0029999999997</c:v>
                </c:pt>
                <c:pt idx="136">
                  <c:v>4810.9949999999999</c:v>
                </c:pt>
                <c:pt idx="137">
                  <c:v>4846.049</c:v>
                </c:pt>
                <c:pt idx="138">
                  <c:v>4880.7579999999998</c:v>
                </c:pt>
                <c:pt idx="139">
                  <c:v>4915.4589999999998</c:v>
                </c:pt>
                <c:pt idx="140">
                  <c:v>4950.1949999999997</c:v>
                </c:pt>
                <c:pt idx="141">
                  <c:v>4985.0389999999998</c:v>
                </c:pt>
                <c:pt idx="142">
                  <c:v>5019.5709999999999</c:v>
                </c:pt>
                <c:pt idx="143">
                  <c:v>5054.7780000000002</c:v>
                </c:pt>
                <c:pt idx="144">
                  <c:v>5089.4989999999998</c:v>
                </c:pt>
                <c:pt idx="145">
                  <c:v>5124.5240000000003</c:v>
                </c:pt>
                <c:pt idx="146">
                  <c:v>5159.2269999999999</c:v>
                </c:pt>
                <c:pt idx="147">
                  <c:v>5194.2619999999997</c:v>
                </c:pt>
                <c:pt idx="148">
                  <c:v>5229.5190000000002</c:v>
                </c:pt>
                <c:pt idx="149">
                  <c:v>5264.5609999999997</c:v>
                </c:pt>
                <c:pt idx="150">
                  <c:v>5303.2879999999996</c:v>
                </c:pt>
                <c:pt idx="151">
                  <c:v>5337.5659999999998</c:v>
                </c:pt>
                <c:pt idx="152">
                  <c:v>5371.9390000000003</c:v>
                </c:pt>
                <c:pt idx="153">
                  <c:v>5406.4859999999999</c:v>
                </c:pt>
                <c:pt idx="154">
                  <c:v>5441.3239999999996</c:v>
                </c:pt>
                <c:pt idx="155">
                  <c:v>5476.1379999999999</c:v>
                </c:pt>
                <c:pt idx="156">
                  <c:v>5510.6229999999996</c:v>
                </c:pt>
                <c:pt idx="157">
                  <c:v>5545.6040000000003</c:v>
                </c:pt>
                <c:pt idx="158">
                  <c:v>5580.5410000000002</c:v>
                </c:pt>
                <c:pt idx="159">
                  <c:v>5614.9780000000001</c:v>
                </c:pt>
                <c:pt idx="160">
                  <c:v>5649.4679999999998</c:v>
                </c:pt>
                <c:pt idx="161">
                  <c:v>5683.8879999999999</c:v>
                </c:pt>
                <c:pt idx="162">
                  <c:v>5718.4989999999998</c:v>
                </c:pt>
                <c:pt idx="163">
                  <c:v>5753.4120000000003</c:v>
                </c:pt>
                <c:pt idx="164">
                  <c:v>5789.2280000000001</c:v>
                </c:pt>
                <c:pt idx="165">
                  <c:v>5824.9030000000002</c:v>
                </c:pt>
                <c:pt idx="166">
                  <c:v>5860.4719999999998</c:v>
                </c:pt>
                <c:pt idx="167">
                  <c:v>5896.0739999999996</c:v>
                </c:pt>
                <c:pt idx="168">
                  <c:v>5931.6880000000001</c:v>
                </c:pt>
                <c:pt idx="169">
                  <c:v>5967.2960000000003</c:v>
                </c:pt>
                <c:pt idx="170">
                  <c:v>6002.6009999999997</c:v>
                </c:pt>
                <c:pt idx="171">
                  <c:v>6038.4340000000002</c:v>
                </c:pt>
                <c:pt idx="172">
                  <c:v>6073.6229999999996</c:v>
                </c:pt>
                <c:pt idx="173">
                  <c:v>6113.0309999999999</c:v>
                </c:pt>
                <c:pt idx="174">
                  <c:v>6148.7449999999999</c:v>
                </c:pt>
                <c:pt idx="175">
                  <c:v>6184.1670000000004</c:v>
                </c:pt>
                <c:pt idx="176">
                  <c:v>6219.6220000000003</c:v>
                </c:pt>
                <c:pt idx="177">
                  <c:v>6254.7250000000004</c:v>
                </c:pt>
                <c:pt idx="178">
                  <c:v>6289.6580000000004</c:v>
                </c:pt>
                <c:pt idx="179">
                  <c:v>6324.5990000000002</c:v>
                </c:pt>
                <c:pt idx="180">
                  <c:v>6359.5709999999999</c:v>
                </c:pt>
                <c:pt idx="181">
                  <c:v>6394.4809999999998</c:v>
                </c:pt>
                <c:pt idx="182">
                  <c:v>6429.3370000000004</c:v>
                </c:pt>
                <c:pt idx="183">
                  <c:v>6464.2790000000005</c:v>
                </c:pt>
                <c:pt idx="184">
                  <c:v>6499.0550000000003</c:v>
                </c:pt>
                <c:pt idx="185">
                  <c:v>6533.7839999999997</c:v>
                </c:pt>
                <c:pt idx="186">
                  <c:v>6568.482</c:v>
                </c:pt>
                <c:pt idx="187">
                  <c:v>6603.3639999999996</c:v>
                </c:pt>
                <c:pt idx="188">
                  <c:v>6638.4620000000004</c:v>
                </c:pt>
                <c:pt idx="189">
                  <c:v>6673.6229999999996</c:v>
                </c:pt>
                <c:pt idx="190">
                  <c:v>6708.5590000000002</c:v>
                </c:pt>
                <c:pt idx="191">
                  <c:v>6743.1670000000004</c:v>
                </c:pt>
                <c:pt idx="192">
                  <c:v>6778.1440000000002</c:v>
                </c:pt>
                <c:pt idx="193">
                  <c:v>6813.0159999999996</c:v>
                </c:pt>
                <c:pt idx="194">
                  <c:v>6848.152</c:v>
                </c:pt>
                <c:pt idx="195">
                  <c:v>6883.01</c:v>
                </c:pt>
                <c:pt idx="196">
                  <c:v>6921.7719999999999</c:v>
                </c:pt>
                <c:pt idx="197">
                  <c:v>6956.3450000000003</c:v>
                </c:pt>
                <c:pt idx="198">
                  <c:v>6990.9269999999997</c:v>
                </c:pt>
                <c:pt idx="199">
                  <c:v>7025.7370000000001</c:v>
                </c:pt>
              </c:numCache>
            </c:numRef>
          </c:xVal>
          <c:yVal>
            <c:numRef>
              <c:f>timescale_1!$D$1:$D$200</c:f>
              <c:numCache>
                <c:formatCode>General</c:formatCode>
                <c:ptCount val="200"/>
                <c:pt idx="0">
                  <c:v>0.86399999999999999</c:v>
                </c:pt>
                <c:pt idx="1">
                  <c:v>0.92100000000000004</c:v>
                </c:pt>
                <c:pt idx="2">
                  <c:v>1.1200000000000001</c:v>
                </c:pt>
                <c:pt idx="3">
                  <c:v>0.90100000000000002</c:v>
                </c:pt>
                <c:pt idx="4">
                  <c:v>0.70599999999999996</c:v>
                </c:pt>
                <c:pt idx="5">
                  <c:v>0.39100000000000001</c:v>
                </c:pt>
                <c:pt idx="6">
                  <c:v>0.56299999999999994</c:v>
                </c:pt>
                <c:pt idx="7">
                  <c:v>0.38500000000000001</c:v>
                </c:pt>
                <c:pt idx="8">
                  <c:v>0.19800000000000001</c:v>
                </c:pt>
                <c:pt idx="9">
                  <c:v>0.86399999999999999</c:v>
                </c:pt>
                <c:pt idx="10">
                  <c:v>0.48099999999999998</c:v>
                </c:pt>
                <c:pt idx="11">
                  <c:v>0.27900000000000003</c:v>
                </c:pt>
                <c:pt idx="12">
                  <c:v>0.45300000000000001</c:v>
                </c:pt>
                <c:pt idx="13">
                  <c:v>0.71399999999999997</c:v>
                </c:pt>
                <c:pt idx="14">
                  <c:v>0.72499999999999998</c:v>
                </c:pt>
                <c:pt idx="15">
                  <c:v>0.67400000000000004</c:v>
                </c:pt>
                <c:pt idx="16">
                  <c:v>1.232</c:v>
                </c:pt>
                <c:pt idx="17">
                  <c:v>0.35899999999999999</c:v>
                </c:pt>
                <c:pt idx="18">
                  <c:v>0.28000000000000003</c:v>
                </c:pt>
                <c:pt idx="19">
                  <c:v>0.22</c:v>
                </c:pt>
                <c:pt idx="20">
                  <c:v>0.251</c:v>
                </c:pt>
                <c:pt idx="21">
                  <c:v>0.28299999999999997</c:v>
                </c:pt>
                <c:pt idx="22">
                  <c:v>0.14799999999999999</c:v>
                </c:pt>
                <c:pt idx="23">
                  <c:v>0.30099999999999999</c:v>
                </c:pt>
                <c:pt idx="24">
                  <c:v>0.17799999999999999</c:v>
                </c:pt>
                <c:pt idx="25">
                  <c:v>0.182</c:v>
                </c:pt>
                <c:pt idx="26">
                  <c:v>0.22500000000000001</c:v>
                </c:pt>
                <c:pt idx="27">
                  <c:v>0.33900000000000002</c:v>
                </c:pt>
                <c:pt idx="28">
                  <c:v>0.182</c:v>
                </c:pt>
                <c:pt idx="29">
                  <c:v>0.37</c:v>
                </c:pt>
                <c:pt idx="30">
                  <c:v>0.254</c:v>
                </c:pt>
                <c:pt idx="31">
                  <c:v>0.218</c:v>
                </c:pt>
                <c:pt idx="32">
                  <c:v>0.24299999999999999</c:v>
                </c:pt>
                <c:pt idx="33">
                  <c:v>0.223</c:v>
                </c:pt>
                <c:pt idx="34">
                  <c:v>0.24099999999999999</c:v>
                </c:pt>
                <c:pt idx="35">
                  <c:v>0.309</c:v>
                </c:pt>
                <c:pt idx="36">
                  <c:v>0.22700000000000001</c:v>
                </c:pt>
                <c:pt idx="37">
                  <c:v>0.22600000000000001</c:v>
                </c:pt>
                <c:pt idx="38">
                  <c:v>1.071</c:v>
                </c:pt>
                <c:pt idx="39">
                  <c:v>0.21299999999999999</c:v>
                </c:pt>
                <c:pt idx="40">
                  <c:v>0.84</c:v>
                </c:pt>
                <c:pt idx="41">
                  <c:v>0.32800000000000001</c:v>
                </c:pt>
                <c:pt idx="42">
                  <c:v>0.28399999999999997</c:v>
                </c:pt>
                <c:pt idx="43">
                  <c:v>0.25800000000000001</c:v>
                </c:pt>
                <c:pt idx="44">
                  <c:v>0.16900000000000001</c:v>
                </c:pt>
                <c:pt idx="45">
                  <c:v>0.31900000000000001</c:v>
                </c:pt>
                <c:pt idx="46">
                  <c:v>0.32900000000000001</c:v>
                </c:pt>
                <c:pt idx="47">
                  <c:v>0.247</c:v>
                </c:pt>
                <c:pt idx="48">
                  <c:v>0.215</c:v>
                </c:pt>
                <c:pt idx="49">
                  <c:v>0.25600000000000001</c:v>
                </c:pt>
                <c:pt idx="50">
                  <c:v>0.36299999999999999</c:v>
                </c:pt>
                <c:pt idx="51">
                  <c:v>0.35099999999999998</c:v>
                </c:pt>
                <c:pt idx="52">
                  <c:v>0.151</c:v>
                </c:pt>
                <c:pt idx="53">
                  <c:v>0.245</c:v>
                </c:pt>
                <c:pt idx="54">
                  <c:v>0.32200000000000001</c:v>
                </c:pt>
                <c:pt idx="55">
                  <c:v>0.20100000000000001</c:v>
                </c:pt>
                <c:pt idx="56">
                  <c:v>0.34399999999999997</c:v>
                </c:pt>
                <c:pt idx="57">
                  <c:v>0.379</c:v>
                </c:pt>
                <c:pt idx="58">
                  <c:v>0.22</c:v>
                </c:pt>
                <c:pt idx="59">
                  <c:v>0.20499999999999999</c:v>
                </c:pt>
                <c:pt idx="60">
                  <c:v>0.189</c:v>
                </c:pt>
                <c:pt idx="61">
                  <c:v>0.20599999999999999</c:v>
                </c:pt>
                <c:pt idx="62">
                  <c:v>0.23</c:v>
                </c:pt>
                <c:pt idx="63">
                  <c:v>0.251</c:v>
                </c:pt>
                <c:pt idx="64">
                  <c:v>0.22500000000000001</c:v>
                </c:pt>
                <c:pt idx="65">
                  <c:v>0.376</c:v>
                </c:pt>
                <c:pt idx="66">
                  <c:v>0.44700000000000001</c:v>
                </c:pt>
                <c:pt idx="67">
                  <c:v>0.23200000000000001</c:v>
                </c:pt>
                <c:pt idx="68">
                  <c:v>0.22</c:v>
                </c:pt>
                <c:pt idx="69">
                  <c:v>0.41</c:v>
                </c:pt>
                <c:pt idx="70">
                  <c:v>0.36099999999999999</c:v>
                </c:pt>
                <c:pt idx="71">
                  <c:v>0.29799999999999999</c:v>
                </c:pt>
                <c:pt idx="72">
                  <c:v>0.21299999999999999</c:v>
                </c:pt>
                <c:pt idx="73">
                  <c:v>0.249</c:v>
                </c:pt>
                <c:pt idx="74">
                  <c:v>0.25</c:v>
                </c:pt>
                <c:pt idx="75">
                  <c:v>0.35799999999999998</c:v>
                </c:pt>
                <c:pt idx="76">
                  <c:v>0.19600000000000001</c:v>
                </c:pt>
                <c:pt idx="77">
                  <c:v>0.245</c:v>
                </c:pt>
                <c:pt idx="78">
                  <c:v>0.22</c:v>
                </c:pt>
                <c:pt idx="79">
                  <c:v>0.248</c:v>
                </c:pt>
                <c:pt idx="80">
                  <c:v>0.28999999999999998</c:v>
                </c:pt>
                <c:pt idx="81">
                  <c:v>0.32400000000000001</c:v>
                </c:pt>
                <c:pt idx="82">
                  <c:v>0.191</c:v>
                </c:pt>
                <c:pt idx="83">
                  <c:v>0.307</c:v>
                </c:pt>
                <c:pt idx="84">
                  <c:v>0.224</c:v>
                </c:pt>
                <c:pt idx="85">
                  <c:v>0.19900000000000001</c:v>
                </c:pt>
                <c:pt idx="86">
                  <c:v>0.82299999999999995</c:v>
                </c:pt>
                <c:pt idx="87">
                  <c:v>0.35399999999999998</c:v>
                </c:pt>
                <c:pt idx="88">
                  <c:v>0.187</c:v>
                </c:pt>
                <c:pt idx="89">
                  <c:v>0.216</c:v>
                </c:pt>
                <c:pt idx="90">
                  <c:v>0.25700000000000001</c:v>
                </c:pt>
                <c:pt idx="91">
                  <c:v>0.26</c:v>
                </c:pt>
                <c:pt idx="92">
                  <c:v>0.161</c:v>
                </c:pt>
                <c:pt idx="93">
                  <c:v>0.26200000000000001</c:v>
                </c:pt>
                <c:pt idx="94">
                  <c:v>0.26900000000000002</c:v>
                </c:pt>
                <c:pt idx="95">
                  <c:v>0.27200000000000002</c:v>
                </c:pt>
                <c:pt idx="96">
                  <c:v>0.247</c:v>
                </c:pt>
                <c:pt idx="97">
                  <c:v>0.76700000000000002</c:v>
                </c:pt>
                <c:pt idx="98">
                  <c:v>0.252</c:v>
                </c:pt>
                <c:pt idx="99">
                  <c:v>0.19600000000000001</c:v>
                </c:pt>
                <c:pt idx="100">
                  <c:v>0.26400000000000001</c:v>
                </c:pt>
                <c:pt idx="101">
                  <c:v>0.28599999999999998</c:v>
                </c:pt>
                <c:pt idx="102">
                  <c:v>0.24299999999999999</c:v>
                </c:pt>
                <c:pt idx="103">
                  <c:v>0.247</c:v>
                </c:pt>
                <c:pt idx="104">
                  <c:v>0.34599999999999997</c:v>
                </c:pt>
                <c:pt idx="105">
                  <c:v>0.255</c:v>
                </c:pt>
                <c:pt idx="106">
                  <c:v>0.27</c:v>
                </c:pt>
                <c:pt idx="107">
                  <c:v>0.34699999999999998</c:v>
                </c:pt>
                <c:pt idx="108">
                  <c:v>0.217</c:v>
                </c:pt>
                <c:pt idx="109">
                  <c:v>0.27600000000000002</c:v>
                </c:pt>
                <c:pt idx="110">
                  <c:v>0.28100000000000003</c:v>
                </c:pt>
                <c:pt idx="111">
                  <c:v>0.253</c:v>
                </c:pt>
                <c:pt idx="112">
                  <c:v>0.35199999999999998</c:v>
                </c:pt>
                <c:pt idx="113">
                  <c:v>0.245</c:v>
                </c:pt>
                <c:pt idx="114">
                  <c:v>0.248</c:v>
                </c:pt>
                <c:pt idx="115">
                  <c:v>0.26800000000000002</c:v>
                </c:pt>
                <c:pt idx="116">
                  <c:v>0.24399999999999999</c:v>
                </c:pt>
                <c:pt idx="117">
                  <c:v>0.29499999999999998</c:v>
                </c:pt>
                <c:pt idx="118">
                  <c:v>0.22</c:v>
                </c:pt>
                <c:pt idx="119">
                  <c:v>0.25</c:v>
                </c:pt>
                <c:pt idx="120">
                  <c:v>0.245</c:v>
                </c:pt>
                <c:pt idx="121">
                  <c:v>0.34</c:v>
                </c:pt>
                <c:pt idx="122">
                  <c:v>0.20100000000000001</c:v>
                </c:pt>
                <c:pt idx="123">
                  <c:v>0.38200000000000001</c:v>
                </c:pt>
                <c:pt idx="124">
                  <c:v>0.29599999999999999</c:v>
                </c:pt>
                <c:pt idx="125">
                  <c:v>0.24399999999999999</c:v>
                </c:pt>
                <c:pt idx="126">
                  <c:v>0.27300000000000002</c:v>
                </c:pt>
                <c:pt idx="127">
                  <c:v>0.26300000000000001</c:v>
                </c:pt>
                <c:pt idx="128">
                  <c:v>0.254</c:v>
                </c:pt>
                <c:pt idx="129">
                  <c:v>0.223</c:v>
                </c:pt>
                <c:pt idx="130">
                  <c:v>0.21299999999999999</c:v>
                </c:pt>
                <c:pt idx="131">
                  <c:v>0.22900000000000001</c:v>
                </c:pt>
                <c:pt idx="132">
                  <c:v>0.23799999999999999</c:v>
                </c:pt>
                <c:pt idx="133">
                  <c:v>0.215</c:v>
                </c:pt>
                <c:pt idx="134">
                  <c:v>0.317</c:v>
                </c:pt>
                <c:pt idx="135">
                  <c:v>0.254</c:v>
                </c:pt>
                <c:pt idx="136">
                  <c:v>0.25600000000000001</c:v>
                </c:pt>
                <c:pt idx="137">
                  <c:v>0.27100000000000002</c:v>
                </c:pt>
                <c:pt idx="138">
                  <c:v>0.64300000000000002</c:v>
                </c:pt>
                <c:pt idx="139">
                  <c:v>0.437</c:v>
                </c:pt>
                <c:pt idx="140">
                  <c:v>0.245</c:v>
                </c:pt>
                <c:pt idx="141">
                  <c:v>0.23499999999999999</c:v>
                </c:pt>
                <c:pt idx="142">
                  <c:v>0.21</c:v>
                </c:pt>
                <c:pt idx="143">
                  <c:v>0.26800000000000002</c:v>
                </c:pt>
                <c:pt idx="144">
                  <c:v>0.28100000000000003</c:v>
                </c:pt>
                <c:pt idx="145">
                  <c:v>0.17799999999999999</c:v>
                </c:pt>
                <c:pt idx="146">
                  <c:v>0.33500000000000002</c:v>
                </c:pt>
                <c:pt idx="147">
                  <c:v>0.29499999999999998</c:v>
                </c:pt>
                <c:pt idx="148">
                  <c:v>0.22700000000000001</c:v>
                </c:pt>
                <c:pt idx="149">
                  <c:v>0.23699999999999999</c:v>
                </c:pt>
                <c:pt idx="150">
                  <c:v>0.19900000000000001</c:v>
                </c:pt>
                <c:pt idx="151">
                  <c:v>0.23899999999999999</c:v>
                </c:pt>
                <c:pt idx="152">
                  <c:v>0.23300000000000001</c:v>
                </c:pt>
                <c:pt idx="153">
                  <c:v>0.27900000000000003</c:v>
                </c:pt>
                <c:pt idx="154">
                  <c:v>0.27600000000000002</c:v>
                </c:pt>
                <c:pt idx="155">
                  <c:v>0.40400000000000003</c:v>
                </c:pt>
                <c:pt idx="156">
                  <c:v>0.249</c:v>
                </c:pt>
                <c:pt idx="157">
                  <c:v>0.26800000000000002</c:v>
                </c:pt>
                <c:pt idx="158">
                  <c:v>0.22600000000000001</c:v>
                </c:pt>
                <c:pt idx="159">
                  <c:v>0.20100000000000001</c:v>
                </c:pt>
                <c:pt idx="160">
                  <c:v>0.22</c:v>
                </c:pt>
                <c:pt idx="161">
                  <c:v>0.22600000000000001</c:v>
                </c:pt>
                <c:pt idx="162">
                  <c:v>0.16300000000000001</c:v>
                </c:pt>
                <c:pt idx="163">
                  <c:v>0.248</c:v>
                </c:pt>
                <c:pt idx="164">
                  <c:v>0.224</c:v>
                </c:pt>
                <c:pt idx="165">
                  <c:v>0.219</c:v>
                </c:pt>
                <c:pt idx="166">
                  <c:v>0.20399999999999999</c:v>
                </c:pt>
                <c:pt idx="167">
                  <c:v>0.186</c:v>
                </c:pt>
                <c:pt idx="168">
                  <c:v>0.20499999999999999</c:v>
                </c:pt>
                <c:pt idx="169">
                  <c:v>0.191</c:v>
                </c:pt>
                <c:pt idx="170">
                  <c:v>0.18099999999999999</c:v>
                </c:pt>
                <c:pt idx="171">
                  <c:v>0.187</c:v>
                </c:pt>
                <c:pt idx="172">
                  <c:v>0.17899999999999999</c:v>
                </c:pt>
                <c:pt idx="173">
                  <c:v>0.14099999999999999</c:v>
                </c:pt>
                <c:pt idx="174">
                  <c:v>0.183</c:v>
                </c:pt>
                <c:pt idx="175">
                  <c:v>0.22800000000000001</c:v>
                </c:pt>
                <c:pt idx="176">
                  <c:v>0.17599999999999999</c:v>
                </c:pt>
                <c:pt idx="177">
                  <c:v>0.185</c:v>
                </c:pt>
                <c:pt idx="178">
                  <c:v>0.21099999999999999</c:v>
                </c:pt>
                <c:pt idx="179">
                  <c:v>0.22600000000000001</c:v>
                </c:pt>
                <c:pt idx="180">
                  <c:v>0.224</c:v>
                </c:pt>
                <c:pt idx="181">
                  <c:v>0.215</c:v>
                </c:pt>
                <c:pt idx="182">
                  <c:v>0.184</c:v>
                </c:pt>
                <c:pt idx="183">
                  <c:v>0.309</c:v>
                </c:pt>
                <c:pt idx="184">
                  <c:v>0.35599999999999998</c:v>
                </c:pt>
                <c:pt idx="185">
                  <c:v>0.186</c:v>
                </c:pt>
                <c:pt idx="186">
                  <c:v>0.217</c:v>
                </c:pt>
                <c:pt idx="187">
                  <c:v>0.222</c:v>
                </c:pt>
                <c:pt idx="188">
                  <c:v>0.90700000000000003</c:v>
                </c:pt>
                <c:pt idx="189">
                  <c:v>0.216</c:v>
                </c:pt>
                <c:pt idx="190">
                  <c:v>0.23899999999999999</c:v>
                </c:pt>
                <c:pt idx="191">
                  <c:v>0.219</c:v>
                </c:pt>
                <c:pt idx="192">
                  <c:v>0.29599999999999999</c:v>
                </c:pt>
                <c:pt idx="193">
                  <c:v>0.19</c:v>
                </c:pt>
                <c:pt idx="194">
                  <c:v>0.17799999999999999</c:v>
                </c:pt>
                <c:pt idx="195">
                  <c:v>0.34</c:v>
                </c:pt>
                <c:pt idx="196">
                  <c:v>0.27700000000000002</c:v>
                </c:pt>
                <c:pt idx="197">
                  <c:v>0.74399999999999999</c:v>
                </c:pt>
                <c:pt idx="198">
                  <c:v>0.20100000000000001</c:v>
                </c:pt>
                <c:pt idx="199">
                  <c:v>0.34599999999999997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FB8-41A9-AD14-FD18187D1185}"/>
            </c:ext>
          </c:extLst>
        </c:ser>
        <c:ser>
          <c:idx val="20"/>
          <c:order val="20"/>
          <c:tx>
            <c:v>timescale_20</c:v>
          </c:tx>
          <c:marker>
            <c:symbol val="none"/>
          </c:marker>
          <c:xVal>
            <c:numRef>
              <c:f>timescale_20!$B$1:$B$200</c:f>
              <c:numCache>
                <c:formatCode>General</c:formatCode>
                <c:ptCount val="200"/>
                <c:pt idx="0">
                  <c:v>32.970999999999997</c:v>
                </c:pt>
                <c:pt idx="1">
                  <c:v>67.290999999999997</c:v>
                </c:pt>
                <c:pt idx="2">
                  <c:v>101.307</c:v>
                </c:pt>
                <c:pt idx="3">
                  <c:v>134.80799999999999</c:v>
                </c:pt>
                <c:pt idx="4">
                  <c:v>168.71</c:v>
                </c:pt>
                <c:pt idx="5">
                  <c:v>202.375</c:v>
                </c:pt>
                <c:pt idx="6">
                  <c:v>236.39699999999999</c:v>
                </c:pt>
                <c:pt idx="7">
                  <c:v>270.09199999999998</c:v>
                </c:pt>
                <c:pt idx="8">
                  <c:v>300.42500000000001</c:v>
                </c:pt>
                <c:pt idx="9">
                  <c:v>334.584</c:v>
                </c:pt>
                <c:pt idx="10">
                  <c:v>368.31400000000002</c:v>
                </c:pt>
                <c:pt idx="11">
                  <c:v>402.38600000000002</c:v>
                </c:pt>
                <c:pt idx="12">
                  <c:v>437.32499999999999</c:v>
                </c:pt>
                <c:pt idx="13">
                  <c:v>471.56299999999999</c:v>
                </c:pt>
                <c:pt idx="14">
                  <c:v>506.12200000000001</c:v>
                </c:pt>
                <c:pt idx="15">
                  <c:v>540.65499999999997</c:v>
                </c:pt>
                <c:pt idx="16">
                  <c:v>574.20000000000005</c:v>
                </c:pt>
                <c:pt idx="17">
                  <c:v>608.44399999999996</c:v>
                </c:pt>
                <c:pt idx="18">
                  <c:v>642.34500000000003</c:v>
                </c:pt>
                <c:pt idx="19">
                  <c:v>676.17600000000004</c:v>
                </c:pt>
                <c:pt idx="20">
                  <c:v>710.08500000000004</c:v>
                </c:pt>
                <c:pt idx="21">
                  <c:v>743.423</c:v>
                </c:pt>
                <c:pt idx="22">
                  <c:v>777.43100000000004</c:v>
                </c:pt>
                <c:pt idx="23">
                  <c:v>811.178</c:v>
                </c:pt>
                <c:pt idx="24">
                  <c:v>844.41800000000001</c:v>
                </c:pt>
                <c:pt idx="25">
                  <c:v>877.07899999999995</c:v>
                </c:pt>
                <c:pt idx="26">
                  <c:v>909.93399999999997</c:v>
                </c:pt>
                <c:pt idx="27">
                  <c:v>942.39</c:v>
                </c:pt>
                <c:pt idx="28">
                  <c:v>975.02599999999995</c:v>
                </c:pt>
                <c:pt idx="29">
                  <c:v>1007.287</c:v>
                </c:pt>
                <c:pt idx="30">
                  <c:v>1039.8050000000001</c:v>
                </c:pt>
                <c:pt idx="31">
                  <c:v>1072.4970000000001</c:v>
                </c:pt>
                <c:pt idx="32">
                  <c:v>1104.905</c:v>
                </c:pt>
                <c:pt idx="33">
                  <c:v>1137.28</c:v>
                </c:pt>
                <c:pt idx="34">
                  <c:v>1169.701</c:v>
                </c:pt>
                <c:pt idx="35">
                  <c:v>1202.1690000000001</c:v>
                </c:pt>
                <c:pt idx="36">
                  <c:v>1234.48</c:v>
                </c:pt>
                <c:pt idx="37">
                  <c:v>1266.799</c:v>
                </c:pt>
                <c:pt idx="38">
                  <c:v>1299.2940000000001</c:v>
                </c:pt>
                <c:pt idx="39">
                  <c:v>1331.7059999999999</c:v>
                </c:pt>
                <c:pt idx="40">
                  <c:v>1364.43</c:v>
                </c:pt>
                <c:pt idx="41">
                  <c:v>1397.1089999999999</c:v>
                </c:pt>
                <c:pt idx="42">
                  <c:v>1429.569</c:v>
                </c:pt>
                <c:pt idx="43">
                  <c:v>1462.183</c:v>
                </c:pt>
                <c:pt idx="44">
                  <c:v>1494.306</c:v>
                </c:pt>
                <c:pt idx="45">
                  <c:v>1527.405</c:v>
                </c:pt>
                <c:pt idx="46">
                  <c:v>1559.963</c:v>
                </c:pt>
                <c:pt idx="47">
                  <c:v>1596.2619999999999</c:v>
                </c:pt>
                <c:pt idx="48">
                  <c:v>1628.9359999999999</c:v>
                </c:pt>
                <c:pt idx="49">
                  <c:v>1661.556</c:v>
                </c:pt>
                <c:pt idx="50">
                  <c:v>1694.0719999999999</c:v>
                </c:pt>
                <c:pt idx="51">
                  <c:v>1726.9390000000001</c:v>
                </c:pt>
                <c:pt idx="52">
                  <c:v>1759.502</c:v>
                </c:pt>
                <c:pt idx="53">
                  <c:v>1791.7529999999999</c:v>
                </c:pt>
                <c:pt idx="54">
                  <c:v>1822.5139999999999</c:v>
                </c:pt>
                <c:pt idx="55">
                  <c:v>1849.078</c:v>
                </c:pt>
                <c:pt idx="56">
                  <c:v>1881.327</c:v>
                </c:pt>
                <c:pt idx="57">
                  <c:v>1914.1389999999999</c:v>
                </c:pt>
                <c:pt idx="58">
                  <c:v>1947.085</c:v>
                </c:pt>
                <c:pt idx="59">
                  <c:v>1979.5740000000001</c:v>
                </c:pt>
                <c:pt idx="60">
                  <c:v>2013.2560000000001</c:v>
                </c:pt>
                <c:pt idx="61">
                  <c:v>2048.3690000000001</c:v>
                </c:pt>
                <c:pt idx="62">
                  <c:v>2081.491</c:v>
                </c:pt>
                <c:pt idx="63">
                  <c:v>2114.5459999999998</c:v>
                </c:pt>
                <c:pt idx="64">
                  <c:v>2147.9250000000002</c:v>
                </c:pt>
                <c:pt idx="65">
                  <c:v>2183.1460000000002</c:v>
                </c:pt>
                <c:pt idx="66">
                  <c:v>2218.3000000000002</c:v>
                </c:pt>
                <c:pt idx="67">
                  <c:v>2253.2759999999998</c:v>
                </c:pt>
                <c:pt idx="68">
                  <c:v>2289.7249999999999</c:v>
                </c:pt>
                <c:pt idx="69">
                  <c:v>2326.6959999999999</c:v>
                </c:pt>
                <c:pt idx="70">
                  <c:v>2363.7330000000002</c:v>
                </c:pt>
                <c:pt idx="71">
                  <c:v>2400.741</c:v>
                </c:pt>
                <c:pt idx="72">
                  <c:v>2437.4650000000001</c:v>
                </c:pt>
                <c:pt idx="73">
                  <c:v>2473.8980000000001</c:v>
                </c:pt>
                <c:pt idx="74">
                  <c:v>2510.047</c:v>
                </c:pt>
                <c:pt idx="75">
                  <c:v>2546.27</c:v>
                </c:pt>
                <c:pt idx="76">
                  <c:v>2582.3510000000001</c:v>
                </c:pt>
                <c:pt idx="77">
                  <c:v>2622.3719999999998</c:v>
                </c:pt>
                <c:pt idx="78">
                  <c:v>2658.277</c:v>
                </c:pt>
                <c:pt idx="79">
                  <c:v>2694.549</c:v>
                </c:pt>
                <c:pt idx="80">
                  <c:v>2730.8139999999999</c:v>
                </c:pt>
                <c:pt idx="81">
                  <c:v>2767.0680000000002</c:v>
                </c:pt>
                <c:pt idx="82">
                  <c:v>2802.8620000000001</c:v>
                </c:pt>
                <c:pt idx="83">
                  <c:v>2839.1729999999998</c:v>
                </c:pt>
                <c:pt idx="84">
                  <c:v>2875.2460000000001</c:v>
                </c:pt>
                <c:pt idx="85">
                  <c:v>2911.5439999999999</c:v>
                </c:pt>
                <c:pt idx="86">
                  <c:v>2948.0549999999998</c:v>
                </c:pt>
                <c:pt idx="87">
                  <c:v>2984.9830000000002</c:v>
                </c:pt>
                <c:pt idx="88">
                  <c:v>3022.8310000000001</c:v>
                </c:pt>
                <c:pt idx="89">
                  <c:v>3060.069</c:v>
                </c:pt>
                <c:pt idx="90">
                  <c:v>3097.4180000000001</c:v>
                </c:pt>
                <c:pt idx="91">
                  <c:v>3134.8879999999999</c:v>
                </c:pt>
                <c:pt idx="92">
                  <c:v>3171.5590000000002</c:v>
                </c:pt>
                <c:pt idx="93">
                  <c:v>3207.3249999999998</c:v>
                </c:pt>
                <c:pt idx="94">
                  <c:v>3239.9340000000002</c:v>
                </c:pt>
                <c:pt idx="95">
                  <c:v>3273.6210000000001</c:v>
                </c:pt>
                <c:pt idx="96">
                  <c:v>3306.6869999999999</c:v>
                </c:pt>
                <c:pt idx="97">
                  <c:v>3340.4349999999999</c:v>
                </c:pt>
                <c:pt idx="98">
                  <c:v>3373.098</c:v>
                </c:pt>
                <c:pt idx="99">
                  <c:v>3405.3789999999999</c:v>
                </c:pt>
                <c:pt idx="100">
                  <c:v>3437.5129999999999</c:v>
                </c:pt>
                <c:pt idx="101">
                  <c:v>3469.5520000000001</c:v>
                </c:pt>
                <c:pt idx="102">
                  <c:v>3502.4929999999999</c:v>
                </c:pt>
                <c:pt idx="103">
                  <c:v>3534.4920000000002</c:v>
                </c:pt>
                <c:pt idx="104">
                  <c:v>3566.5880000000002</c:v>
                </c:pt>
                <c:pt idx="105">
                  <c:v>3602.4679999999998</c:v>
                </c:pt>
                <c:pt idx="106">
                  <c:v>3634.375</c:v>
                </c:pt>
                <c:pt idx="107">
                  <c:v>3666.2849999999999</c:v>
                </c:pt>
                <c:pt idx="108">
                  <c:v>3698.3890000000001</c:v>
                </c:pt>
                <c:pt idx="109">
                  <c:v>3730.616</c:v>
                </c:pt>
                <c:pt idx="110">
                  <c:v>3762.701</c:v>
                </c:pt>
                <c:pt idx="111">
                  <c:v>3794.8</c:v>
                </c:pt>
                <c:pt idx="112">
                  <c:v>3826.931</c:v>
                </c:pt>
                <c:pt idx="113">
                  <c:v>3859.0129999999999</c:v>
                </c:pt>
                <c:pt idx="114">
                  <c:v>3891.1109999999999</c:v>
                </c:pt>
                <c:pt idx="115">
                  <c:v>3923.7860000000001</c:v>
                </c:pt>
                <c:pt idx="116">
                  <c:v>3956.47</c:v>
                </c:pt>
                <c:pt idx="117">
                  <c:v>3988.9560000000001</c:v>
                </c:pt>
                <c:pt idx="118">
                  <c:v>4021.3420000000001</c:v>
                </c:pt>
                <c:pt idx="119">
                  <c:v>4053.9839999999999</c:v>
                </c:pt>
                <c:pt idx="120">
                  <c:v>4086.4270000000001</c:v>
                </c:pt>
                <c:pt idx="121">
                  <c:v>4119.0860000000002</c:v>
                </c:pt>
                <c:pt idx="122">
                  <c:v>4151.8</c:v>
                </c:pt>
                <c:pt idx="123">
                  <c:v>4184.5020000000004</c:v>
                </c:pt>
                <c:pt idx="124">
                  <c:v>4216.835</c:v>
                </c:pt>
                <c:pt idx="125">
                  <c:v>4249.5680000000002</c:v>
                </c:pt>
                <c:pt idx="126">
                  <c:v>4282.26</c:v>
                </c:pt>
                <c:pt idx="127">
                  <c:v>4310.2780000000002</c:v>
                </c:pt>
                <c:pt idx="128">
                  <c:v>4332.5659999999998</c:v>
                </c:pt>
                <c:pt idx="129">
                  <c:v>4355.0280000000002</c:v>
                </c:pt>
                <c:pt idx="130">
                  <c:v>4377.0829999999996</c:v>
                </c:pt>
                <c:pt idx="131">
                  <c:v>4399.433</c:v>
                </c:pt>
                <c:pt idx="132">
                  <c:v>4421.6350000000002</c:v>
                </c:pt>
                <c:pt idx="133">
                  <c:v>4446.1679999999997</c:v>
                </c:pt>
                <c:pt idx="134">
                  <c:v>4468.4269999999997</c:v>
                </c:pt>
                <c:pt idx="135">
                  <c:v>4490.4110000000001</c:v>
                </c:pt>
                <c:pt idx="136">
                  <c:v>4512.5990000000002</c:v>
                </c:pt>
                <c:pt idx="137">
                  <c:v>4534.732</c:v>
                </c:pt>
                <c:pt idx="138">
                  <c:v>4556.7619999999997</c:v>
                </c:pt>
                <c:pt idx="139">
                  <c:v>4578.9089999999997</c:v>
                </c:pt>
                <c:pt idx="140">
                  <c:v>4600.9870000000001</c:v>
                </c:pt>
                <c:pt idx="141">
                  <c:v>4623.22</c:v>
                </c:pt>
                <c:pt idx="142">
                  <c:v>4645.4610000000002</c:v>
                </c:pt>
                <c:pt idx="143">
                  <c:v>4667.6409999999996</c:v>
                </c:pt>
                <c:pt idx="144">
                  <c:v>4689.7870000000003</c:v>
                </c:pt>
                <c:pt idx="145">
                  <c:v>4711.8770000000004</c:v>
                </c:pt>
                <c:pt idx="146">
                  <c:v>4734.09</c:v>
                </c:pt>
                <c:pt idx="147">
                  <c:v>4756.1890000000003</c:v>
                </c:pt>
                <c:pt idx="148">
                  <c:v>4778.3720000000003</c:v>
                </c:pt>
                <c:pt idx="149">
                  <c:v>4800.6490000000003</c:v>
                </c:pt>
                <c:pt idx="150">
                  <c:v>4822.7359999999999</c:v>
                </c:pt>
                <c:pt idx="151">
                  <c:v>4844.9960000000001</c:v>
                </c:pt>
                <c:pt idx="152">
                  <c:v>4867.1279999999997</c:v>
                </c:pt>
                <c:pt idx="153">
                  <c:v>4889.3140000000003</c:v>
                </c:pt>
                <c:pt idx="154">
                  <c:v>4911.6469999999999</c:v>
                </c:pt>
                <c:pt idx="155">
                  <c:v>4934.0910000000003</c:v>
                </c:pt>
                <c:pt idx="156">
                  <c:v>4956.3770000000004</c:v>
                </c:pt>
                <c:pt idx="157">
                  <c:v>4978.7790000000005</c:v>
                </c:pt>
                <c:pt idx="158">
                  <c:v>5001.232</c:v>
                </c:pt>
                <c:pt idx="159">
                  <c:v>5023.8680000000004</c:v>
                </c:pt>
                <c:pt idx="160">
                  <c:v>5046.1729999999998</c:v>
                </c:pt>
                <c:pt idx="161">
                  <c:v>5068.0349999999999</c:v>
                </c:pt>
                <c:pt idx="162">
                  <c:v>5091.8919999999998</c:v>
                </c:pt>
                <c:pt idx="163">
                  <c:v>5113.652</c:v>
                </c:pt>
                <c:pt idx="164">
                  <c:v>5135.8159999999998</c:v>
                </c:pt>
                <c:pt idx="165">
                  <c:v>5157.8590000000004</c:v>
                </c:pt>
                <c:pt idx="166">
                  <c:v>5180.4480000000003</c:v>
                </c:pt>
                <c:pt idx="167">
                  <c:v>5203.2910000000002</c:v>
                </c:pt>
                <c:pt idx="168">
                  <c:v>5226.0609999999997</c:v>
                </c:pt>
                <c:pt idx="169">
                  <c:v>5248.375</c:v>
                </c:pt>
                <c:pt idx="170">
                  <c:v>5270.4740000000002</c:v>
                </c:pt>
                <c:pt idx="171">
                  <c:v>5293.5540000000001</c:v>
                </c:pt>
                <c:pt idx="172">
                  <c:v>5316.5060000000003</c:v>
                </c:pt>
                <c:pt idx="173">
                  <c:v>5339.0129999999999</c:v>
                </c:pt>
                <c:pt idx="174">
                  <c:v>5361.857</c:v>
                </c:pt>
                <c:pt idx="175">
                  <c:v>5384.2820000000002</c:v>
                </c:pt>
                <c:pt idx="176">
                  <c:v>5406.7550000000001</c:v>
                </c:pt>
                <c:pt idx="177">
                  <c:v>5429.2809999999999</c:v>
                </c:pt>
                <c:pt idx="178">
                  <c:v>5451.5879999999997</c:v>
                </c:pt>
                <c:pt idx="179">
                  <c:v>5473.9620000000004</c:v>
                </c:pt>
                <c:pt idx="180">
                  <c:v>5496.3630000000003</c:v>
                </c:pt>
                <c:pt idx="181">
                  <c:v>5518.7420000000002</c:v>
                </c:pt>
                <c:pt idx="182">
                  <c:v>5541.0519999999997</c:v>
                </c:pt>
                <c:pt idx="183">
                  <c:v>5563.33</c:v>
                </c:pt>
                <c:pt idx="184">
                  <c:v>5585.6270000000004</c:v>
                </c:pt>
                <c:pt idx="185">
                  <c:v>5607.9070000000002</c:v>
                </c:pt>
                <c:pt idx="186">
                  <c:v>5630.1989999999996</c:v>
                </c:pt>
                <c:pt idx="187">
                  <c:v>5652.5929999999998</c:v>
                </c:pt>
                <c:pt idx="188">
                  <c:v>5674.8770000000004</c:v>
                </c:pt>
                <c:pt idx="189">
                  <c:v>5697.2240000000002</c:v>
                </c:pt>
                <c:pt idx="190">
                  <c:v>5719.45</c:v>
                </c:pt>
                <c:pt idx="191">
                  <c:v>5741.9080000000004</c:v>
                </c:pt>
                <c:pt idx="192">
                  <c:v>5766.1779999999999</c:v>
                </c:pt>
                <c:pt idx="193">
                  <c:v>5788.2709999999997</c:v>
                </c:pt>
                <c:pt idx="194">
                  <c:v>5810.6509999999998</c:v>
                </c:pt>
                <c:pt idx="195">
                  <c:v>5833.0169999999998</c:v>
                </c:pt>
                <c:pt idx="196">
                  <c:v>5855.4</c:v>
                </c:pt>
                <c:pt idx="197">
                  <c:v>5877.8109999999997</c:v>
                </c:pt>
                <c:pt idx="198">
                  <c:v>5900.0709999999999</c:v>
                </c:pt>
                <c:pt idx="199">
                  <c:v>5922.241</c:v>
                </c:pt>
              </c:numCache>
            </c:numRef>
          </c:xVal>
          <c:yVal>
            <c:numRef>
              <c:f>timescale_20!$D$1:$D$200</c:f>
              <c:numCache>
                <c:formatCode>General</c:formatCode>
                <c:ptCount val="200"/>
                <c:pt idx="0">
                  <c:v>0.34</c:v>
                </c:pt>
                <c:pt idx="1">
                  <c:v>0.48099999999999998</c:v>
                </c:pt>
                <c:pt idx="2">
                  <c:v>0.52200000000000002</c:v>
                </c:pt>
                <c:pt idx="3">
                  <c:v>0.624</c:v>
                </c:pt>
                <c:pt idx="4">
                  <c:v>0.73799999999999999</c:v>
                </c:pt>
                <c:pt idx="5">
                  <c:v>0.38100000000000001</c:v>
                </c:pt>
                <c:pt idx="6">
                  <c:v>0.43</c:v>
                </c:pt>
                <c:pt idx="7">
                  <c:v>0.47799999999999998</c:v>
                </c:pt>
                <c:pt idx="8">
                  <c:v>0.24</c:v>
                </c:pt>
                <c:pt idx="9">
                  <c:v>0.32</c:v>
                </c:pt>
                <c:pt idx="10">
                  <c:v>0.34499999999999997</c:v>
                </c:pt>
                <c:pt idx="11">
                  <c:v>0.20799999999999999</c:v>
                </c:pt>
                <c:pt idx="12">
                  <c:v>0.52400000000000002</c:v>
                </c:pt>
                <c:pt idx="13">
                  <c:v>0.317</c:v>
                </c:pt>
                <c:pt idx="14">
                  <c:v>0.39</c:v>
                </c:pt>
                <c:pt idx="15">
                  <c:v>0.33900000000000002</c:v>
                </c:pt>
                <c:pt idx="16">
                  <c:v>0.64500000000000002</c:v>
                </c:pt>
                <c:pt idx="17">
                  <c:v>0.17499999999999999</c:v>
                </c:pt>
                <c:pt idx="18">
                  <c:v>0.35299999999999998</c:v>
                </c:pt>
                <c:pt idx="19">
                  <c:v>0.35199999999999998</c:v>
                </c:pt>
                <c:pt idx="20">
                  <c:v>0.33200000000000002</c:v>
                </c:pt>
                <c:pt idx="21">
                  <c:v>0.27300000000000002</c:v>
                </c:pt>
                <c:pt idx="22">
                  <c:v>0.13600000000000001</c:v>
                </c:pt>
                <c:pt idx="23">
                  <c:v>0.31900000000000001</c:v>
                </c:pt>
                <c:pt idx="24">
                  <c:v>0.47</c:v>
                </c:pt>
                <c:pt idx="25">
                  <c:v>0.151</c:v>
                </c:pt>
                <c:pt idx="26">
                  <c:v>0.28499999999999998</c:v>
                </c:pt>
                <c:pt idx="27">
                  <c:v>0.45</c:v>
                </c:pt>
                <c:pt idx="28">
                  <c:v>0.23100000000000001</c:v>
                </c:pt>
                <c:pt idx="29">
                  <c:v>0.376</c:v>
                </c:pt>
                <c:pt idx="30">
                  <c:v>0.33200000000000002</c:v>
                </c:pt>
                <c:pt idx="31">
                  <c:v>0.20699999999999999</c:v>
                </c:pt>
                <c:pt idx="32">
                  <c:v>0.35899999999999999</c:v>
                </c:pt>
                <c:pt idx="33">
                  <c:v>0.22900000000000001</c:v>
                </c:pt>
                <c:pt idx="34">
                  <c:v>0.34200000000000003</c:v>
                </c:pt>
                <c:pt idx="35">
                  <c:v>0.33100000000000002</c:v>
                </c:pt>
                <c:pt idx="36">
                  <c:v>0.215</c:v>
                </c:pt>
                <c:pt idx="37">
                  <c:v>0.59899999999999998</c:v>
                </c:pt>
                <c:pt idx="38">
                  <c:v>0.27</c:v>
                </c:pt>
                <c:pt idx="39">
                  <c:v>0.251</c:v>
                </c:pt>
                <c:pt idx="40">
                  <c:v>0.18</c:v>
                </c:pt>
                <c:pt idx="41">
                  <c:v>0.23799999999999999</c:v>
                </c:pt>
                <c:pt idx="42">
                  <c:v>0.20300000000000001</c:v>
                </c:pt>
                <c:pt idx="43">
                  <c:v>0.42699999999999999</c:v>
                </c:pt>
                <c:pt idx="44">
                  <c:v>0.36099999999999999</c:v>
                </c:pt>
                <c:pt idx="45">
                  <c:v>0.254</c:v>
                </c:pt>
                <c:pt idx="46">
                  <c:v>0.41299999999999998</c:v>
                </c:pt>
                <c:pt idx="47">
                  <c:v>0.41399999999999998</c:v>
                </c:pt>
                <c:pt idx="48">
                  <c:v>0.219</c:v>
                </c:pt>
                <c:pt idx="49">
                  <c:v>0.28399999999999997</c:v>
                </c:pt>
                <c:pt idx="50">
                  <c:v>0.2</c:v>
                </c:pt>
                <c:pt idx="51">
                  <c:v>0.248</c:v>
                </c:pt>
                <c:pt idx="52">
                  <c:v>0.252</c:v>
                </c:pt>
                <c:pt idx="53">
                  <c:v>0.20599999999999999</c:v>
                </c:pt>
                <c:pt idx="54">
                  <c:v>0.23899999999999999</c:v>
                </c:pt>
                <c:pt idx="55">
                  <c:v>0.20799999999999999</c:v>
                </c:pt>
                <c:pt idx="56">
                  <c:v>0.214</c:v>
                </c:pt>
                <c:pt idx="57">
                  <c:v>0.16600000000000001</c:v>
                </c:pt>
                <c:pt idx="58">
                  <c:v>0.32900000000000001</c:v>
                </c:pt>
                <c:pt idx="59">
                  <c:v>0.34699999999999998</c:v>
                </c:pt>
                <c:pt idx="60">
                  <c:v>0.19</c:v>
                </c:pt>
                <c:pt idx="61">
                  <c:v>0.249</c:v>
                </c:pt>
                <c:pt idx="62">
                  <c:v>0.25600000000000001</c:v>
                </c:pt>
                <c:pt idx="63">
                  <c:v>0.17199999999999999</c:v>
                </c:pt>
                <c:pt idx="64">
                  <c:v>0.20699999999999999</c:v>
                </c:pt>
                <c:pt idx="65">
                  <c:v>0.22800000000000001</c:v>
                </c:pt>
                <c:pt idx="66">
                  <c:v>0.35299999999999998</c:v>
                </c:pt>
                <c:pt idx="67">
                  <c:v>0.23300000000000001</c:v>
                </c:pt>
                <c:pt idx="68">
                  <c:v>0.20100000000000001</c:v>
                </c:pt>
                <c:pt idx="69">
                  <c:v>0.252</c:v>
                </c:pt>
                <c:pt idx="70">
                  <c:v>0.22600000000000001</c:v>
                </c:pt>
                <c:pt idx="71">
                  <c:v>0.26</c:v>
                </c:pt>
                <c:pt idx="72">
                  <c:v>0.19500000000000001</c:v>
                </c:pt>
                <c:pt idx="73">
                  <c:v>0.26600000000000001</c:v>
                </c:pt>
                <c:pt idx="74">
                  <c:v>0.17599999999999999</c:v>
                </c:pt>
                <c:pt idx="75">
                  <c:v>0.23400000000000001</c:v>
                </c:pt>
                <c:pt idx="76">
                  <c:v>0.254</c:v>
                </c:pt>
                <c:pt idx="77">
                  <c:v>0.217</c:v>
                </c:pt>
                <c:pt idx="78">
                  <c:v>0.26</c:v>
                </c:pt>
                <c:pt idx="79">
                  <c:v>0.23400000000000001</c:v>
                </c:pt>
                <c:pt idx="80">
                  <c:v>0.25800000000000001</c:v>
                </c:pt>
                <c:pt idx="81">
                  <c:v>0.23499999999999999</c:v>
                </c:pt>
                <c:pt idx="82">
                  <c:v>0.24099999999999999</c:v>
                </c:pt>
                <c:pt idx="83">
                  <c:v>0.189</c:v>
                </c:pt>
                <c:pt idx="84">
                  <c:v>0.22600000000000001</c:v>
                </c:pt>
                <c:pt idx="85">
                  <c:v>0.19400000000000001</c:v>
                </c:pt>
                <c:pt idx="86">
                  <c:v>0.249</c:v>
                </c:pt>
                <c:pt idx="87">
                  <c:v>0.23400000000000001</c:v>
                </c:pt>
                <c:pt idx="88">
                  <c:v>0.20399999999999999</c:v>
                </c:pt>
                <c:pt idx="89">
                  <c:v>0.33500000000000002</c:v>
                </c:pt>
                <c:pt idx="90">
                  <c:v>0.29399999999999998</c:v>
                </c:pt>
                <c:pt idx="91">
                  <c:v>0.26800000000000002</c:v>
                </c:pt>
                <c:pt idx="92">
                  <c:v>0.32800000000000001</c:v>
                </c:pt>
                <c:pt idx="93">
                  <c:v>0.17699999999999999</c:v>
                </c:pt>
                <c:pt idx="94">
                  <c:v>0.45500000000000002</c:v>
                </c:pt>
                <c:pt idx="95">
                  <c:v>0.23899999999999999</c:v>
                </c:pt>
                <c:pt idx="96">
                  <c:v>0.219</c:v>
                </c:pt>
                <c:pt idx="97">
                  <c:v>0.27900000000000003</c:v>
                </c:pt>
                <c:pt idx="98">
                  <c:v>0.253</c:v>
                </c:pt>
                <c:pt idx="99">
                  <c:v>0.215</c:v>
                </c:pt>
                <c:pt idx="100">
                  <c:v>0.23200000000000001</c:v>
                </c:pt>
                <c:pt idx="101">
                  <c:v>0.19600000000000001</c:v>
                </c:pt>
                <c:pt idx="102">
                  <c:v>0.17399999999999999</c:v>
                </c:pt>
                <c:pt idx="103">
                  <c:v>0.39100000000000001</c:v>
                </c:pt>
                <c:pt idx="104">
                  <c:v>0.14699999999999999</c:v>
                </c:pt>
                <c:pt idx="105">
                  <c:v>0.34399999999999997</c:v>
                </c:pt>
                <c:pt idx="106">
                  <c:v>0.19700000000000001</c:v>
                </c:pt>
                <c:pt idx="107">
                  <c:v>0.39900000000000002</c:v>
                </c:pt>
                <c:pt idx="108">
                  <c:v>0.245</c:v>
                </c:pt>
                <c:pt idx="109">
                  <c:v>0.17100000000000001</c:v>
                </c:pt>
                <c:pt idx="110">
                  <c:v>0.224</c:v>
                </c:pt>
                <c:pt idx="111">
                  <c:v>0.14899999999999999</c:v>
                </c:pt>
                <c:pt idx="112">
                  <c:v>0.22800000000000001</c:v>
                </c:pt>
                <c:pt idx="113">
                  <c:v>0.25900000000000001</c:v>
                </c:pt>
                <c:pt idx="114">
                  <c:v>0.30299999999999999</c:v>
                </c:pt>
                <c:pt idx="115">
                  <c:v>0.20200000000000001</c:v>
                </c:pt>
                <c:pt idx="116">
                  <c:v>0.23899999999999999</c:v>
                </c:pt>
                <c:pt idx="117">
                  <c:v>0.23200000000000001</c:v>
                </c:pt>
                <c:pt idx="118">
                  <c:v>0.224</c:v>
                </c:pt>
                <c:pt idx="119">
                  <c:v>0.25900000000000001</c:v>
                </c:pt>
                <c:pt idx="120">
                  <c:v>0.26800000000000002</c:v>
                </c:pt>
                <c:pt idx="121">
                  <c:v>0.152</c:v>
                </c:pt>
                <c:pt idx="122">
                  <c:v>0.29599999999999999</c:v>
                </c:pt>
                <c:pt idx="123">
                  <c:v>0.24</c:v>
                </c:pt>
                <c:pt idx="124">
                  <c:v>0.251</c:v>
                </c:pt>
                <c:pt idx="125">
                  <c:v>0.28299999999999997</c:v>
                </c:pt>
                <c:pt idx="126">
                  <c:v>0.18099999999999999</c:v>
                </c:pt>
                <c:pt idx="127">
                  <c:v>0.184</c:v>
                </c:pt>
                <c:pt idx="128">
                  <c:v>0.29899999999999999</c:v>
                </c:pt>
                <c:pt idx="129">
                  <c:v>0.17899999999999999</c:v>
                </c:pt>
                <c:pt idx="130">
                  <c:v>0.26600000000000001</c:v>
                </c:pt>
                <c:pt idx="131">
                  <c:v>0.28899999999999998</c:v>
                </c:pt>
                <c:pt idx="132">
                  <c:v>0.503</c:v>
                </c:pt>
                <c:pt idx="133">
                  <c:v>0.441</c:v>
                </c:pt>
                <c:pt idx="134">
                  <c:v>0.29199999999999998</c:v>
                </c:pt>
                <c:pt idx="135">
                  <c:v>0.249</c:v>
                </c:pt>
                <c:pt idx="136">
                  <c:v>0.22600000000000001</c:v>
                </c:pt>
                <c:pt idx="137">
                  <c:v>0.39400000000000002</c:v>
                </c:pt>
                <c:pt idx="138">
                  <c:v>0.30399999999999999</c:v>
                </c:pt>
                <c:pt idx="139">
                  <c:v>0.183</c:v>
                </c:pt>
                <c:pt idx="140">
                  <c:v>0.2</c:v>
                </c:pt>
                <c:pt idx="141">
                  <c:v>0.21</c:v>
                </c:pt>
                <c:pt idx="142">
                  <c:v>0.16700000000000001</c:v>
                </c:pt>
                <c:pt idx="143">
                  <c:v>0.32200000000000001</c:v>
                </c:pt>
                <c:pt idx="144">
                  <c:v>0.20200000000000001</c:v>
                </c:pt>
                <c:pt idx="145">
                  <c:v>0.155</c:v>
                </c:pt>
                <c:pt idx="146">
                  <c:v>0.22800000000000001</c:v>
                </c:pt>
                <c:pt idx="147">
                  <c:v>0.2</c:v>
                </c:pt>
                <c:pt idx="148">
                  <c:v>0.23499999999999999</c:v>
                </c:pt>
                <c:pt idx="149">
                  <c:v>0.29299999999999998</c:v>
                </c:pt>
                <c:pt idx="150">
                  <c:v>0.20599999999999999</c:v>
                </c:pt>
                <c:pt idx="151">
                  <c:v>0.26900000000000002</c:v>
                </c:pt>
                <c:pt idx="152">
                  <c:v>0.16700000000000001</c:v>
                </c:pt>
                <c:pt idx="153">
                  <c:v>0.13300000000000001</c:v>
                </c:pt>
                <c:pt idx="154">
                  <c:v>0.26500000000000001</c:v>
                </c:pt>
                <c:pt idx="155">
                  <c:v>0.17</c:v>
                </c:pt>
                <c:pt idx="156">
                  <c:v>0.159</c:v>
                </c:pt>
                <c:pt idx="157">
                  <c:v>0.193</c:v>
                </c:pt>
                <c:pt idx="158">
                  <c:v>0.20200000000000001</c:v>
                </c:pt>
                <c:pt idx="159">
                  <c:v>0.32600000000000001</c:v>
                </c:pt>
                <c:pt idx="160">
                  <c:v>0.16300000000000001</c:v>
                </c:pt>
                <c:pt idx="161">
                  <c:v>0.14699999999999999</c:v>
                </c:pt>
                <c:pt idx="162">
                  <c:v>0.193</c:v>
                </c:pt>
                <c:pt idx="163">
                  <c:v>0.20799999999999999</c:v>
                </c:pt>
                <c:pt idx="164">
                  <c:v>0.253</c:v>
                </c:pt>
                <c:pt idx="165">
                  <c:v>0.17799999999999999</c:v>
                </c:pt>
                <c:pt idx="166">
                  <c:v>0.27400000000000002</c:v>
                </c:pt>
                <c:pt idx="167">
                  <c:v>0.29799999999999999</c:v>
                </c:pt>
                <c:pt idx="168">
                  <c:v>0.24099999999999999</c:v>
                </c:pt>
                <c:pt idx="169">
                  <c:v>0.22</c:v>
                </c:pt>
                <c:pt idx="170">
                  <c:v>0.17</c:v>
                </c:pt>
                <c:pt idx="171">
                  <c:v>0.27500000000000002</c:v>
                </c:pt>
                <c:pt idx="172">
                  <c:v>0.192</c:v>
                </c:pt>
                <c:pt idx="173">
                  <c:v>0.33100000000000002</c:v>
                </c:pt>
                <c:pt idx="174">
                  <c:v>0.23</c:v>
                </c:pt>
                <c:pt idx="175">
                  <c:v>0.20200000000000001</c:v>
                </c:pt>
                <c:pt idx="176">
                  <c:v>0.16</c:v>
                </c:pt>
                <c:pt idx="177">
                  <c:v>0.16</c:v>
                </c:pt>
                <c:pt idx="178">
                  <c:v>0.19</c:v>
                </c:pt>
                <c:pt idx="179">
                  <c:v>0.16700000000000001</c:v>
                </c:pt>
                <c:pt idx="180">
                  <c:v>0.24</c:v>
                </c:pt>
                <c:pt idx="181">
                  <c:v>0.23400000000000001</c:v>
                </c:pt>
                <c:pt idx="182">
                  <c:v>0.17599999999999999</c:v>
                </c:pt>
                <c:pt idx="183">
                  <c:v>0.191</c:v>
                </c:pt>
                <c:pt idx="184">
                  <c:v>0.16600000000000001</c:v>
                </c:pt>
                <c:pt idx="185">
                  <c:v>0.23799999999999999</c:v>
                </c:pt>
                <c:pt idx="186">
                  <c:v>0.23400000000000001</c:v>
                </c:pt>
                <c:pt idx="187">
                  <c:v>0.15</c:v>
                </c:pt>
                <c:pt idx="188">
                  <c:v>0.39600000000000002</c:v>
                </c:pt>
                <c:pt idx="189">
                  <c:v>0.23699999999999999</c:v>
                </c:pt>
                <c:pt idx="190">
                  <c:v>0.35399999999999998</c:v>
                </c:pt>
                <c:pt idx="191">
                  <c:v>0.152</c:v>
                </c:pt>
                <c:pt idx="192">
                  <c:v>0.215</c:v>
                </c:pt>
                <c:pt idx="193">
                  <c:v>0.17599999999999999</c:v>
                </c:pt>
                <c:pt idx="194">
                  <c:v>0.17799999999999999</c:v>
                </c:pt>
                <c:pt idx="195">
                  <c:v>0.16300000000000001</c:v>
                </c:pt>
                <c:pt idx="196">
                  <c:v>0.19900000000000001</c:v>
                </c:pt>
                <c:pt idx="197">
                  <c:v>0.189</c:v>
                </c:pt>
                <c:pt idx="198">
                  <c:v>0.27800000000000002</c:v>
                </c:pt>
                <c:pt idx="199">
                  <c:v>0.221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FB8-41A9-AD14-FD18187D1185}"/>
            </c:ext>
          </c:extLst>
        </c:ser>
        <c:ser>
          <c:idx val="21"/>
          <c:order val="21"/>
          <c:tx>
            <c:v>timescale_5</c:v>
          </c:tx>
          <c:marker>
            <c:symbol val="none"/>
          </c:marker>
          <c:xVal>
            <c:numRef>
              <c:f>timescale_5!$B$1:$B$200</c:f>
              <c:numCache>
                <c:formatCode>General</c:formatCode>
                <c:ptCount val="200"/>
                <c:pt idx="0">
                  <c:v>38.682000000000002</c:v>
                </c:pt>
                <c:pt idx="1">
                  <c:v>65.125</c:v>
                </c:pt>
                <c:pt idx="2">
                  <c:v>89.536000000000001</c:v>
                </c:pt>
                <c:pt idx="3">
                  <c:v>123.822</c:v>
                </c:pt>
                <c:pt idx="4">
                  <c:v>158.08199999999999</c:v>
                </c:pt>
                <c:pt idx="5">
                  <c:v>191.863</c:v>
                </c:pt>
                <c:pt idx="6">
                  <c:v>225.31299999999999</c:v>
                </c:pt>
                <c:pt idx="7">
                  <c:v>259.69</c:v>
                </c:pt>
                <c:pt idx="8">
                  <c:v>293.447</c:v>
                </c:pt>
                <c:pt idx="9">
                  <c:v>323.92899999999997</c:v>
                </c:pt>
                <c:pt idx="10">
                  <c:v>357.791</c:v>
                </c:pt>
                <c:pt idx="11">
                  <c:v>391.83800000000002</c:v>
                </c:pt>
                <c:pt idx="12">
                  <c:v>425.94900000000001</c:v>
                </c:pt>
                <c:pt idx="13">
                  <c:v>459.83800000000002</c:v>
                </c:pt>
                <c:pt idx="14">
                  <c:v>493.608</c:v>
                </c:pt>
                <c:pt idx="15">
                  <c:v>527.37</c:v>
                </c:pt>
                <c:pt idx="16">
                  <c:v>561.44899999999996</c:v>
                </c:pt>
                <c:pt idx="17">
                  <c:v>594.79700000000003</c:v>
                </c:pt>
                <c:pt idx="18">
                  <c:v>628.14800000000002</c:v>
                </c:pt>
                <c:pt idx="19">
                  <c:v>661.45100000000002</c:v>
                </c:pt>
                <c:pt idx="20">
                  <c:v>694.38300000000004</c:v>
                </c:pt>
                <c:pt idx="21">
                  <c:v>727.55399999999997</c:v>
                </c:pt>
                <c:pt idx="22">
                  <c:v>760.66800000000001</c:v>
                </c:pt>
                <c:pt idx="23">
                  <c:v>793.78200000000004</c:v>
                </c:pt>
                <c:pt idx="24">
                  <c:v>826.89</c:v>
                </c:pt>
                <c:pt idx="25">
                  <c:v>859.952</c:v>
                </c:pt>
                <c:pt idx="26">
                  <c:v>893.10699999999997</c:v>
                </c:pt>
                <c:pt idx="27">
                  <c:v>925.91800000000001</c:v>
                </c:pt>
                <c:pt idx="28">
                  <c:v>959.27800000000002</c:v>
                </c:pt>
                <c:pt idx="29">
                  <c:v>992.09500000000003</c:v>
                </c:pt>
                <c:pt idx="30">
                  <c:v>1025.213</c:v>
                </c:pt>
                <c:pt idx="31">
                  <c:v>1058.1849999999999</c:v>
                </c:pt>
                <c:pt idx="32">
                  <c:v>1091.49</c:v>
                </c:pt>
                <c:pt idx="33">
                  <c:v>1124.5319999999999</c:v>
                </c:pt>
                <c:pt idx="34">
                  <c:v>1157.5419999999999</c:v>
                </c:pt>
                <c:pt idx="35">
                  <c:v>1190.4880000000001</c:v>
                </c:pt>
                <c:pt idx="36">
                  <c:v>1223.297</c:v>
                </c:pt>
                <c:pt idx="37">
                  <c:v>1256.248</c:v>
                </c:pt>
                <c:pt idx="38">
                  <c:v>1289.6120000000001</c:v>
                </c:pt>
                <c:pt idx="39">
                  <c:v>1326.1949999999999</c:v>
                </c:pt>
                <c:pt idx="40">
                  <c:v>1359.3689999999999</c:v>
                </c:pt>
                <c:pt idx="41">
                  <c:v>1392.915</c:v>
                </c:pt>
                <c:pt idx="42">
                  <c:v>1426.0889999999999</c:v>
                </c:pt>
                <c:pt idx="43">
                  <c:v>1459.1890000000001</c:v>
                </c:pt>
                <c:pt idx="44">
                  <c:v>1492.2449999999999</c:v>
                </c:pt>
                <c:pt idx="45">
                  <c:v>1525.424</c:v>
                </c:pt>
                <c:pt idx="46">
                  <c:v>1558.3879999999999</c:v>
                </c:pt>
                <c:pt idx="47">
                  <c:v>1591.0309999999999</c:v>
                </c:pt>
                <c:pt idx="48">
                  <c:v>1624.1869999999999</c:v>
                </c:pt>
                <c:pt idx="49">
                  <c:v>1657.116</c:v>
                </c:pt>
                <c:pt idx="50">
                  <c:v>1690.171</c:v>
                </c:pt>
                <c:pt idx="51">
                  <c:v>1723.079</c:v>
                </c:pt>
                <c:pt idx="52">
                  <c:v>1755.9110000000001</c:v>
                </c:pt>
                <c:pt idx="53">
                  <c:v>1789.259</c:v>
                </c:pt>
                <c:pt idx="54">
                  <c:v>1822.288</c:v>
                </c:pt>
                <c:pt idx="55">
                  <c:v>1855.4580000000001</c:v>
                </c:pt>
                <c:pt idx="56">
                  <c:v>1888.479</c:v>
                </c:pt>
                <c:pt idx="57">
                  <c:v>1921.316</c:v>
                </c:pt>
                <c:pt idx="58">
                  <c:v>1954.36</c:v>
                </c:pt>
                <c:pt idx="59">
                  <c:v>1987.296</c:v>
                </c:pt>
                <c:pt idx="60">
                  <c:v>2020.395</c:v>
                </c:pt>
                <c:pt idx="61">
                  <c:v>2053.33</c:v>
                </c:pt>
                <c:pt idx="62">
                  <c:v>2086.0610000000001</c:v>
                </c:pt>
                <c:pt idx="63">
                  <c:v>2122.4430000000002</c:v>
                </c:pt>
                <c:pt idx="64">
                  <c:v>2155.1260000000002</c:v>
                </c:pt>
                <c:pt idx="65">
                  <c:v>2189.2460000000001</c:v>
                </c:pt>
                <c:pt idx="66">
                  <c:v>2223.7199999999998</c:v>
                </c:pt>
                <c:pt idx="67">
                  <c:v>2258.09</c:v>
                </c:pt>
                <c:pt idx="68">
                  <c:v>2292.3879999999999</c:v>
                </c:pt>
                <c:pt idx="69">
                  <c:v>2326.779</c:v>
                </c:pt>
                <c:pt idx="70">
                  <c:v>2361.29</c:v>
                </c:pt>
                <c:pt idx="71">
                  <c:v>2395.7310000000002</c:v>
                </c:pt>
                <c:pt idx="72">
                  <c:v>2430.4369999999999</c:v>
                </c:pt>
                <c:pt idx="73">
                  <c:v>2464.6869999999999</c:v>
                </c:pt>
                <c:pt idx="74">
                  <c:v>2499.1089999999999</c:v>
                </c:pt>
                <c:pt idx="75">
                  <c:v>2533.377</c:v>
                </c:pt>
                <c:pt idx="76">
                  <c:v>2567.8870000000002</c:v>
                </c:pt>
                <c:pt idx="77">
                  <c:v>2602.3589999999999</c:v>
                </c:pt>
                <c:pt idx="78">
                  <c:v>2636.7310000000002</c:v>
                </c:pt>
                <c:pt idx="79">
                  <c:v>2671.181</c:v>
                </c:pt>
                <c:pt idx="80">
                  <c:v>2705.1959999999999</c:v>
                </c:pt>
                <c:pt idx="81">
                  <c:v>2739.8679999999999</c:v>
                </c:pt>
                <c:pt idx="82">
                  <c:v>2774.2620000000002</c:v>
                </c:pt>
                <c:pt idx="83">
                  <c:v>2808.9389999999999</c:v>
                </c:pt>
                <c:pt idx="84">
                  <c:v>2843.3139999999999</c:v>
                </c:pt>
                <c:pt idx="85">
                  <c:v>2877.6750000000002</c:v>
                </c:pt>
                <c:pt idx="86">
                  <c:v>2915.7570000000001</c:v>
                </c:pt>
                <c:pt idx="87">
                  <c:v>2950.0549999999998</c:v>
                </c:pt>
                <c:pt idx="88">
                  <c:v>2984.29</c:v>
                </c:pt>
                <c:pt idx="89">
                  <c:v>3018.846</c:v>
                </c:pt>
                <c:pt idx="90">
                  <c:v>3053.2370000000001</c:v>
                </c:pt>
                <c:pt idx="91">
                  <c:v>3087.7890000000002</c:v>
                </c:pt>
                <c:pt idx="92">
                  <c:v>3122.248</c:v>
                </c:pt>
                <c:pt idx="93">
                  <c:v>3156.4</c:v>
                </c:pt>
                <c:pt idx="94">
                  <c:v>3189.3220000000001</c:v>
                </c:pt>
                <c:pt idx="95">
                  <c:v>3222.0140000000001</c:v>
                </c:pt>
                <c:pt idx="96">
                  <c:v>3254.57</c:v>
                </c:pt>
                <c:pt idx="97">
                  <c:v>3287.2069999999999</c:v>
                </c:pt>
                <c:pt idx="98">
                  <c:v>3320.038</c:v>
                </c:pt>
                <c:pt idx="99">
                  <c:v>3353.0230000000001</c:v>
                </c:pt>
                <c:pt idx="100">
                  <c:v>3386.5859999999998</c:v>
                </c:pt>
                <c:pt idx="101">
                  <c:v>3419.1439999999998</c:v>
                </c:pt>
                <c:pt idx="102">
                  <c:v>3451.75</c:v>
                </c:pt>
                <c:pt idx="103">
                  <c:v>3484.6790000000001</c:v>
                </c:pt>
                <c:pt idx="104">
                  <c:v>3517.8850000000002</c:v>
                </c:pt>
                <c:pt idx="105">
                  <c:v>3551.0320000000002</c:v>
                </c:pt>
                <c:pt idx="106">
                  <c:v>3583.5219999999999</c:v>
                </c:pt>
                <c:pt idx="107">
                  <c:v>3616.0419999999999</c:v>
                </c:pt>
                <c:pt idx="108">
                  <c:v>3648.8139999999999</c:v>
                </c:pt>
                <c:pt idx="109">
                  <c:v>3681.3890000000001</c:v>
                </c:pt>
                <c:pt idx="110">
                  <c:v>3718.9090000000001</c:v>
                </c:pt>
                <c:pt idx="111">
                  <c:v>3752.2049999999999</c:v>
                </c:pt>
                <c:pt idx="112">
                  <c:v>3785.7860000000001</c:v>
                </c:pt>
                <c:pt idx="113">
                  <c:v>3819.0210000000002</c:v>
                </c:pt>
                <c:pt idx="114">
                  <c:v>3852.8090000000002</c:v>
                </c:pt>
                <c:pt idx="115">
                  <c:v>3886.65</c:v>
                </c:pt>
                <c:pt idx="116">
                  <c:v>3920.9270000000001</c:v>
                </c:pt>
                <c:pt idx="117">
                  <c:v>3955.038</c:v>
                </c:pt>
                <c:pt idx="118">
                  <c:v>3989.0320000000002</c:v>
                </c:pt>
                <c:pt idx="119">
                  <c:v>4023.252</c:v>
                </c:pt>
                <c:pt idx="120">
                  <c:v>4057.748</c:v>
                </c:pt>
                <c:pt idx="121">
                  <c:v>4092.078</c:v>
                </c:pt>
                <c:pt idx="122">
                  <c:v>4126.4859999999999</c:v>
                </c:pt>
                <c:pt idx="123">
                  <c:v>4160.6660000000002</c:v>
                </c:pt>
                <c:pt idx="124">
                  <c:v>4194.7420000000002</c:v>
                </c:pt>
                <c:pt idx="125">
                  <c:v>4227.951</c:v>
                </c:pt>
                <c:pt idx="126">
                  <c:v>4261.2020000000002</c:v>
                </c:pt>
                <c:pt idx="127">
                  <c:v>4294.6970000000001</c:v>
                </c:pt>
                <c:pt idx="128">
                  <c:v>4327.7269999999999</c:v>
                </c:pt>
                <c:pt idx="129">
                  <c:v>4360.9009999999998</c:v>
                </c:pt>
                <c:pt idx="130">
                  <c:v>4394.1570000000002</c:v>
                </c:pt>
                <c:pt idx="131">
                  <c:v>4427.1000000000004</c:v>
                </c:pt>
                <c:pt idx="132">
                  <c:v>4460.3500000000004</c:v>
                </c:pt>
                <c:pt idx="133">
                  <c:v>4497.0990000000002</c:v>
                </c:pt>
                <c:pt idx="134">
                  <c:v>4530.3829999999998</c:v>
                </c:pt>
                <c:pt idx="135">
                  <c:v>4563.6459999999997</c:v>
                </c:pt>
                <c:pt idx="136">
                  <c:v>4596.7860000000001</c:v>
                </c:pt>
                <c:pt idx="137">
                  <c:v>4629.93</c:v>
                </c:pt>
                <c:pt idx="138">
                  <c:v>4663.7049999999999</c:v>
                </c:pt>
                <c:pt idx="139">
                  <c:v>4697.1450000000004</c:v>
                </c:pt>
                <c:pt idx="140">
                  <c:v>4730.7169999999996</c:v>
                </c:pt>
                <c:pt idx="141">
                  <c:v>4764.1760000000004</c:v>
                </c:pt>
                <c:pt idx="142">
                  <c:v>4797.4189999999999</c:v>
                </c:pt>
                <c:pt idx="143">
                  <c:v>4830.6469999999999</c:v>
                </c:pt>
                <c:pt idx="144">
                  <c:v>4863.9219999999996</c:v>
                </c:pt>
                <c:pt idx="145">
                  <c:v>4896.9979999999996</c:v>
                </c:pt>
                <c:pt idx="146">
                  <c:v>4929.6559999999999</c:v>
                </c:pt>
                <c:pt idx="147">
                  <c:v>4962.1390000000001</c:v>
                </c:pt>
                <c:pt idx="148">
                  <c:v>4994.817</c:v>
                </c:pt>
                <c:pt idx="149">
                  <c:v>5028.4780000000001</c:v>
                </c:pt>
                <c:pt idx="150">
                  <c:v>5061.0680000000002</c:v>
                </c:pt>
                <c:pt idx="151">
                  <c:v>5093.7730000000001</c:v>
                </c:pt>
                <c:pt idx="152">
                  <c:v>5126.0339999999997</c:v>
                </c:pt>
                <c:pt idx="153">
                  <c:v>5158.7169999999996</c:v>
                </c:pt>
                <c:pt idx="154">
                  <c:v>5191.2610000000004</c:v>
                </c:pt>
                <c:pt idx="155">
                  <c:v>5223.9179999999997</c:v>
                </c:pt>
                <c:pt idx="156">
                  <c:v>5256.3239999999996</c:v>
                </c:pt>
                <c:pt idx="157">
                  <c:v>5292.69</c:v>
                </c:pt>
                <c:pt idx="158">
                  <c:v>5325.3130000000001</c:v>
                </c:pt>
                <c:pt idx="159">
                  <c:v>5357.848</c:v>
                </c:pt>
                <c:pt idx="160">
                  <c:v>5390.3890000000001</c:v>
                </c:pt>
                <c:pt idx="161">
                  <c:v>5422.8010000000004</c:v>
                </c:pt>
                <c:pt idx="162">
                  <c:v>5455.366</c:v>
                </c:pt>
                <c:pt idx="163">
                  <c:v>5488.16</c:v>
                </c:pt>
                <c:pt idx="164">
                  <c:v>5520.8329999999996</c:v>
                </c:pt>
                <c:pt idx="165">
                  <c:v>5553.6459999999997</c:v>
                </c:pt>
                <c:pt idx="166">
                  <c:v>5586.3689999999997</c:v>
                </c:pt>
                <c:pt idx="167">
                  <c:v>5619.098</c:v>
                </c:pt>
                <c:pt idx="168">
                  <c:v>5652.3779999999997</c:v>
                </c:pt>
                <c:pt idx="169">
                  <c:v>5685.2730000000001</c:v>
                </c:pt>
                <c:pt idx="170">
                  <c:v>5719.7380000000003</c:v>
                </c:pt>
                <c:pt idx="171">
                  <c:v>5753.2849999999999</c:v>
                </c:pt>
                <c:pt idx="172">
                  <c:v>5787.0079999999998</c:v>
                </c:pt>
                <c:pt idx="173">
                  <c:v>5820.3720000000003</c:v>
                </c:pt>
                <c:pt idx="174">
                  <c:v>5854.4970000000003</c:v>
                </c:pt>
                <c:pt idx="175">
                  <c:v>5888.4319999999998</c:v>
                </c:pt>
                <c:pt idx="176">
                  <c:v>5922.5919999999996</c:v>
                </c:pt>
                <c:pt idx="177">
                  <c:v>5956.625</c:v>
                </c:pt>
                <c:pt idx="178">
                  <c:v>5990.3559999999998</c:v>
                </c:pt>
                <c:pt idx="179">
                  <c:v>6019.9859999999999</c:v>
                </c:pt>
                <c:pt idx="180">
                  <c:v>6053.4459999999999</c:v>
                </c:pt>
                <c:pt idx="181">
                  <c:v>6090.3980000000001</c:v>
                </c:pt>
                <c:pt idx="182">
                  <c:v>6123.4539999999997</c:v>
                </c:pt>
                <c:pt idx="183">
                  <c:v>6156.3339999999998</c:v>
                </c:pt>
                <c:pt idx="184">
                  <c:v>6188.8919999999998</c:v>
                </c:pt>
                <c:pt idx="185">
                  <c:v>6221.5330000000004</c:v>
                </c:pt>
                <c:pt idx="186">
                  <c:v>6254.29</c:v>
                </c:pt>
                <c:pt idx="187">
                  <c:v>6286.7849999999999</c:v>
                </c:pt>
                <c:pt idx="188">
                  <c:v>6319.3609999999999</c:v>
                </c:pt>
                <c:pt idx="189">
                  <c:v>6351.8559999999998</c:v>
                </c:pt>
                <c:pt idx="190">
                  <c:v>6384.3140000000003</c:v>
                </c:pt>
                <c:pt idx="191">
                  <c:v>6416.9579999999996</c:v>
                </c:pt>
                <c:pt idx="192">
                  <c:v>6449.5959999999995</c:v>
                </c:pt>
                <c:pt idx="193">
                  <c:v>6482.2049999999999</c:v>
                </c:pt>
                <c:pt idx="194">
                  <c:v>6514.7960000000003</c:v>
                </c:pt>
                <c:pt idx="195">
                  <c:v>6547.326</c:v>
                </c:pt>
                <c:pt idx="196">
                  <c:v>6579.8280000000004</c:v>
                </c:pt>
                <c:pt idx="197">
                  <c:v>6612.2510000000002</c:v>
                </c:pt>
                <c:pt idx="198">
                  <c:v>6644.7560000000003</c:v>
                </c:pt>
                <c:pt idx="199">
                  <c:v>6677.8419999999996</c:v>
                </c:pt>
              </c:numCache>
            </c:numRef>
          </c:xVal>
          <c:yVal>
            <c:numRef>
              <c:f>timescale_5!$D$1:$D$200</c:f>
              <c:numCache>
                <c:formatCode>General</c:formatCode>
                <c:ptCount val="200"/>
                <c:pt idx="0">
                  <c:v>0.78400000000000003</c:v>
                </c:pt>
                <c:pt idx="1">
                  <c:v>0.754</c:v>
                </c:pt>
                <c:pt idx="2">
                  <c:v>0.57599999999999996</c:v>
                </c:pt>
                <c:pt idx="3">
                  <c:v>0.63700000000000001</c:v>
                </c:pt>
                <c:pt idx="4">
                  <c:v>0.79400000000000004</c:v>
                </c:pt>
                <c:pt idx="5">
                  <c:v>0.79200000000000004</c:v>
                </c:pt>
                <c:pt idx="6">
                  <c:v>0.63700000000000001</c:v>
                </c:pt>
                <c:pt idx="7">
                  <c:v>0.66500000000000004</c:v>
                </c:pt>
                <c:pt idx="8">
                  <c:v>0.45900000000000002</c:v>
                </c:pt>
                <c:pt idx="9">
                  <c:v>0.28799999999999998</c:v>
                </c:pt>
                <c:pt idx="10">
                  <c:v>0.78500000000000003</c:v>
                </c:pt>
                <c:pt idx="11">
                  <c:v>0.247</c:v>
                </c:pt>
                <c:pt idx="12">
                  <c:v>0.495</c:v>
                </c:pt>
                <c:pt idx="13">
                  <c:v>0.215</c:v>
                </c:pt>
                <c:pt idx="14">
                  <c:v>0.433</c:v>
                </c:pt>
                <c:pt idx="15">
                  <c:v>0.627</c:v>
                </c:pt>
                <c:pt idx="16">
                  <c:v>0.76600000000000001</c:v>
                </c:pt>
                <c:pt idx="17">
                  <c:v>0.78</c:v>
                </c:pt>
                <c:pt idx="18">
                  <c:v>0.59</c:v>
                </c:pt>
                <c:pt idx="19">
                  <c:v>0.32600000000000001</c:v>
                </c:pt>
                <c:pt idx="20">
                  <c:v>0.77200000000000002</c:v>
                </c:pt>
                <c:pt idx="21">
                  <c:v>0.48399999999999999</c:v>
                </c:pt>
                <c:pt idx="22">
                  <c:v>0.47399999999999998</c:v>
                </c:pt>
                <c:pt idx="23">
                  <c:v>0.54900000000000004</c:v>
                </c:pt>
                <c:pt idx="24">
                  <c:v>0.65700000000000003</c:v>
                </c:pt>
                <c:pt idx="25">
                  <c:v>0.40699999999999997</c:v>
                </c:pt>
                <c:pt idx="26">
                  <c:v>0.53300000000000003</c:v>
                </c:pt>
                <c:pt idx="27">
                  <c:v>0.74199999999999999</c:v>
                </c:pt>
                <c:pt idx="28">
                  <c:v>0.29099999999999998</c:v>
                </c:pt>
                <c:pt idx="29">
                  <c:v>0.32400000000000001</c:v>
                </c:pt>
                <c:pt idx="30">
                  <c:v>0.55400000000000005</c:v>
                </c:pt>
                <c:pt idx="31">
                  <c:v>0.45</c:v>
                </c:pt>
                <c:pt idx="32">
                  <c:v>0.37</c:v>
                </c:pt>
                <c:pt idx="33">
                  <c:v>0.34100000000000003</c:v>
                </c:pt>
                <c:pt idx="34">
                  <c:v>0.25700000000000001</c:v>
                </c:pt>
                <c:pt idx="35">
                  <c:v>0.314</c:v>
                </c:pt>
                <c:pt idx="36">
                  <c:v>0.313</c:v>
                </c:pt>
                <c:pt idx="37">
                  <c:v>0.27500000000000002</c:v>
                </c:pt>
                <c:pt idx="38">
                  <c:v>0.313</c:v>
                </c:pt>
                <c:pt idx="39">
                  <c:v>0.35399999999999998</c:v>
                </c:pt>
                <c:pt idx="40">
                  <c:v>0.46</c:v>
                </c:pt>
                <c:pt idx="41">
                  <c:v>0.20699999999999999</c:v>
                </c:pt>
                <c:pt idx="42">
                  <c:v>0.432</c:v>
                </c:pt>
                <c:pt idx="43">
                  <c:v>0.32</c:v>
                </c:pt>
                <c:pt idx="44">
                  <c:v>0.377</c:v>
                </c:pt>
                <c:pt idx="45">
                  <c:v>0.34</c:v>
                </c:pt>
                <c:pt idx="46">
                  <c:v>0.41799999999999998</c:v>
                </c:pt>
                <c:pt idx="47">
                  <c:v>0.373</c:v>
                </c:pt>
                <c:pt idx="48">
                  <c:v>1.111</c:v>
                </c:pt>
                <c:pt idx="49">
                  <c:v>0.251</c:v>
                </c:pt>
                <c:pt idx="50">
                  <c:v>0.29799999999999999</c:v>
                </c:pt>
                <c:pt idx="51">
                  <c:v>0.43</c:v>
                </c:pt>
                <c:pt idx="52">
                  <c:v>0.19</c:v>
                </c:pt>
                <c:pt idx="53">
                  <c:v>0.27</c:v>
                </c:pt>
                <c:pt idx="54">
                  <c:v>0.56399999999999995</c:v>
                </c:pt>
                <c:pt idx="55">
                  <c:v>0.76300000000000001</c:v>
                </c:pt>
                <c:pt idx="56">
                  <c:v>0.28599999999999998</c:v>
                </c:pt>
                <c:pt idx="57">
                  <c:v>0.27800000000000002</c:v>
                </c:pt>
                <c:pt idx="58">
                  <c:v>0.308</c:v>
                </c:pt>
                <c:pt idx="59">
                  <c:v>0.30299999999999999</c:v>
                </c:pt>
                <c:pt idx="60">
                  <c:v>0.32400000000000001</c:v>
                </c:pt>
                <c:pt idx="61">
                  <c:v>0.437</c:v>
                </c:pt>
                <c:pt idx="62">
                  <c:v>0.224</c:v>
                </c:pt>
                <c:pt idx="63">
                  <c:v>0.25700000000000001</c:v>
                </c:pt>
                <c:pt idx="64">
                  <c:v>0.251</c:v>
                </c:pt>
                <c:pt idx="65">
                  <c:v>0.35099999999999998</c:v>
                </c:pt>
                <c:pt idx="66">
                  <c:v>0.23899999999999999</c:v>
                </c:pt>
                <c:pt idx="67">
                  <c:v>0.253</c:v>
                </c:pt>
                <c:pt idx="68">
                  <c:v>0.23</c:v>
                </c:pt>
                <c:pt idx="69">
                  <c:v>0.38400000000000001</c:v>
                </c:pt>
                <c:pt idx="70">
                  <c:v>0.379</c:v>
                </c:pt>
                <c:pt idx="71">
                  <c:v>0.219</c:v>
                </c:pt>
                <c:pt idx="72">
                  <c:v>0.251</c:v>
                </c:pt>
                <c:pt idx="73">
                  <c:v>0.17199999999999999</c:v>
                </c:pt>
                <c:pt idx="74">
                  <c:v>0.29699999999999999</c:v>
                </c:pt>
                <c:pt idx="75">
                  <c:v>0.44900000000000001</c:v>
                </c:pt>
                <c:pt idx="76">
                  <c:v>0.23400000000000001</c:v>
                </c:pt>
                <c:pt idx="77">
                  <c:v>0.23300000000000001</c:v>
                </c:pt>
                <c:pt idx="78">
                  <c:v>0.38600000000000001</c:v>
                </c:pt>
                <c:pt idx="79">
                  <c:v>0.48699999999999999</c:v>
                </c:pt>
                <c:pt idx="80">
                  <c:v>0.29099999999999998</c:v>
                </c:pt>
                <c:pt idx="81">
                  <c:v>0.34300000000000003</c:v>
                </c:pt>
                <c:pt idx="82">
                  <c:v>0.28799999999999998</c:v>
                </c:pt>
                <c:pt idx="83">
                  <c:v>0.222</c:v>
                </c:pt>
                <c:pt idx="84">
                  <c:v>0.23400000000000001</c:v>
                </c:pt>
                <c:pt idx="85">
                  <c:v>0.218</c:v>
                </c:pt>
                <c:pt idx="86">
                  <c:v>0.183</c:v>
                </c:pt>
                <c:pt idx="87">
                  <c:v>0.24199999999999999</c:v>
                </c:pt>
                <c:pt idx="88">
                  <c:v>0.33400000000000002</c:v>
                </c:pt>
                <c:pt idx="89">
                  <c:v>0.248</c:v>
                </c:pt>
                <c:pt idx="90">
                  <c:v>0.29499999999999998</c:v>
                </c:pt>
                <c:pt idx="91">
                  <c:v>0.33400000000000002</c:v>
                </c:pt>
                <c:pt idx="92">
                  <c:v>0.22800000000000001</c:v>
                </c:pt>
                <c:pt idx="93">
                  <c:v>0.23699999999999999</c:v>
                </c:pt>
                <c:pt idx="94">
                  <c:v>0.32200000000000001</c:v>
                </c:pt>
                <c:pt idx="95">
                  <c:v>0.23400000000000001</c:v>
                </c:pt>
                <c:pt idx="96">
                  <c:v>0.33300000000000002</c:v>
                </c:pt>
                <c:pt idx="97">
                  <c:v>0.29699999999999999</c:v>
                </c:pt>
                <c:pt idx="98">
                  <c:v>0.189</c:v>
                </c:pt>
                <c:pt idx="99">
                  <c:v>0.25</c:v>
                </c:pt>
                <c:pt idx="100">
                  <c:v>0.22500000000000001</c:v>
                </c:pt>
                <c:pt idx="101">
                  <c:v>0.28199999999999997</c:v>
                </c:pt>
                <c:pt idx="102">
                  <c:v>0.3</c:v>
                </c:pt>
                <c:pt idx="103">
                  <c:v>0.309</c:v>
                </c:pt>
                <c:pt idx="104">
                  <c:v>0.22500000000000001</c:v>
                </c:pt>
                <c:pt idx="105">
                  <c:v>0.28199999999999997</c:v>
                </c:pt>
                <c:pt idx="106">
                  <c:v>0.19500000000000001</c:v>
                </c:pt>
                <c:pt idx="107">
                  <c:v>0.25</c:v>
                </c:pt>
                <c:pt idx="108">
                  <c:v>0.20399999999999999</c:v>
                </c:pt>
                <c:pt idx="109">
                  <c:v>0.34499999999999997</c:v>
                </c:pt>
                <c:pt idx="110">
                  <c:v>0.17799999999999999</c:v>
                </c:pt>
                <c:pt idx="111">
                  <c:v>0.309</c:v>
                </c:pt>
                <c:pt idx="112">
                  <c:v>0.217</c:v>
                </c:pt>
                <c:pt idx="113">
                  <c:v>0.21299999999999999</c:v>
                </c:pt>
                <c:pt idx="114">
                  <c:v>0.214</c:v>
                </c:pt>
                <c:pt idx="115">
                  <c:v>0.20699999999999999</c:v>
                </c:pt>
                <c:pt idx="116">
                  <c:v>0.182</c:v>
                </c:pt>
                <c:pt idx="117">
                  <c:v>0.18099999999999999</c:v>
                </c:pt>
                <c:pt idx="118">
                  <c:v>0.20899999999999999</c:v>
                </c:pt>
                <c:pt idx="119">
                  <c:v>0.22500000000000001</c:v>
                </c:pt>
                <c:pt idx="120">
                  <c:v>0.39100000000000001</c:v>
                </c:pt>
                <c:pt idx="121">
                  <c:v>0.27800000000000002</c:v>
                </c:pt>
                <c:pt idx="122">
                  <c:v>0.26900000000000002</c:v>
                </c:pt>
                <c:pt idx="123">
                  <c:v>0.16500000000000001</c:v>
                </c:pt>
                <c:pt idx="124">
                  <c:v>0.26100000000000001</c:v>
                </c:pt>
                <c:pt idx="125">
                  <c:v>0.186</c:v>
                </c:pt>
                <c:pt idx="126">
                  <c:v>0.26600000000000001</c:v>
                </c:pt>
                <c:pt idx="127">
                  <c:v>0.33800000000000002</c:v>
                </c:pt>
                <c:pt idx="128">
                  <c:v>0.26800000000000002</c:v>
                </c:pt>
                <c:pt idx="129">
                  <c:v>0.254</c:v>
                </c:pt>
                <c:pt idx="130">
                  <c:v>0.28299999999999997</c:v>
                </c:pt>
                <c:pt idx="131">
                  <c:v>0.182</c:v>
                </c:pt>
                <c:pt idx="132">
                  <c:v>0.223</c:v>
                </c:pt>
                <c:pt idx="133">
                  <c:v>0.28799999999999998</c:v>
                </c:pt>
                <c:pt idx="134">
                  <c:v>0.55000000000000004</c:v>
                </c:pt>
                <c:pt idx="135">
                  <c:v>0.39900000000000002</c:v>
                </c:pt>
                <c:pt idx="136">
                  <c:v>0.28599999999999998</c:v>
                </c:pt>
                <c:pt idx="137">
                  <c:v>0.19600000000000001</c:v>
                </c:pt>
                <c:pt idx="138">
                  <c:v>0.28000000000000003</c:v>
                </c:pt>
                <c:pt idx="139">
                  <c:v>0.31</c:v>
                </c:pt>
                <c:pt idx="140">
                  <c:v>0.22600000000000001</c:v>
                </c:pt>
                <c:pt idx="141">
                  <c:v>0.22800000000000001</c:v>
                </c:pt>
                <c:pt idx="142">
                  <c:v>0.28299999999999997</c:v>
                </c:pt>
                <c:pt idx="143">
                  <c:v>0.35199999999999998</c:v>
                </c:pt>
                <c:pt idx="144">
                  <c:v>0.24399999999999999</c:v>
                </c:pt>
                <c:pt idx="145">
                  <c:v>0.35499999999999998</c:v>
                </c:pt>
                <c:pt idx="146">
                  <c:v>0.245</c:v>
                </c:pt>
                <c:pt idx="147">
                  <c:v>0.19900000000000001</c:v>
                </c:pt>
                <c:pt idx="148">
                  <c:v>0.223</c:v>
                </c:pt>
                <c:pt idx="149">
                  <c:v>0.22700000000000001</c:v>
                </c:pt>
                <c:pt idx="150">
                  <c:v>0.27</c:v>
                </c:pt>
                <c:pt idx="151">
                  <c:v>0.20599999999999999</c:v>
                </c:pt>
                <c:pt idx="152">
                  <c:v>0.216</c:v>
                </c:pt>
                <c:pt idx="153">
                  <c:v>0.17799999999999999</c:v>
                </c:pt>
                <c:pt idx="154">
                  <c:v>0.19400000000000001</c:v>
                </c:pt>
                <c:pt idx="155">
                  <c:v>0.27400000000000002</c:v>
                </c:pt>
                <c:pt idx="156">
                  <c:v>0.17</c:v>
                </c:pt>
                <c:pt idx="157">
                  <c:v>0.247</c:v>
                </c:pt>
                <c:pt idx="158">
                  <c:v>0.28999999999999998</c:v>
                </c:pt>
                <c:pt idx="159">
                  <c:v>0.16800000000000001</c:v>
                </c:pt>
                <c:pt idx="160">
                  <c:v>0.21</c:v>
                </c:pt>
                <c:pt idx="161">
                  <c:v>0.186</c:v>
                </c:pt>
                <c:pt idx="162">
                  <c:v>0.16900000000000001</c:v>
                </c:pt>
                <c:pt idx="163">
                  <c:v>0.23499999999999999</c:v>
                </c:pt>
                <c:pt idx="164">
                  <c:v>0.21</c:v>
                </c:pt>
                <c:pt idx="165">
                  <c:v>0.48599999999999999</c:v>
                </c:pt>
                <c:pt idx="166">
                  <c:v>0.24399999999999999</c:v>
                </c:pt>
                <c:pt idx="167">
                  <c:v>0.24399999999999999</c:v>
                </c:pt>
                <c:pt idx="168">
                  <c:v>0.24199999999999999</c:v>
                </c:pt>
                <c:pt idx="169">
                  <c:v>0.24099999999999999</c:v>
                </c:pt>
                <c:pt idx="170">
                  <c:v>0.191</c:v>
                </c:pt>
                <c:pt idx="171">
                  <c:v>0.23</c:v>
                </c:pt>
                <c:pt idx="172">
                  <c:v>0.29799999999999999</c:v>
                </c:pt>
                <c:pt idx="173">
                  <c:v>0.19800000000000001</c:v>
                </c:pt>
                <c:pt idx="174">
                  <c:v>0.24099999999999999</c:v>
                </c:pt>
                <c:pt idx="175">
                  <c:v>0.16900000000000001</c:v>
                </c:pt>
                <c:pt idx="176">
                  <c:v>0.33600000000000002</c:v>
                </c:pt>
                <c:pt idx="177">
                  <c:v>0.21299999999999999</c:v>
                </c:pt>
                <c:pt idx="178">
                  <c:v>0.27100000000000002</c:v>
                </c:pt>
                <c:pt idx="179">
                  <c:v>0.29899999999999999</c:v>
                </c:pt>
                <c:pt idx="180">
                  <c:v>0.36</c:v>
                </c:pt>
                <c:pt idx="181">
                  <c:v>0.193</c:v>
                </c:pt>
                <c:pt idx="182">
                  <c:v>0.24</c:v>
                </c:pt>
                <c:pt idx="183">
                  <c:v>0.16800000000000001</c:v>
                </c:pt>
                <c:pt idx="184">
                  <c:v>0.221</c:v>
                </c:pt>
                <c:pt idx="185">
                  <c:v>0.151</c:v>
                </c:pt>
                <c:pt idx="186">
                  <c:v>0.20100000000000001</c:v>
                </c:pt>
                <c:pt idx="187">
                  <c:v>0.222</c:v>
                </c:pt>
                <c:pt idx="188">
                  <c:v>0.20100000000000001</c:v>
                </c:pt>
                <c:pt idx="189">
                  <c:v>0.26700000000000002</c:v>
                </c:pt>
                <c:pt idx="190">
                  <c:v>0.13600000000000001</c:v>
                </c:pt>
                <c:pt idx="191">
                  <c:v>0.19</c:v>
                </c:pt>
                <c:pt idx="192">
                  <c:v>0.20300000000000001</c:v>
                </c:pt>
                <c:pt idx="193">
                  <c:v>0.214</c:v>
                </c:pt>
                <c:pt idx="194">
                  <c:v>0.20699999999999999</c:v>
                </c:pt>
                <c:pt idx="195">
                  <c:v>0.26500000000000001</c:v>
                </c:pt>
                <c:pt idx="196">
                  <c:v>0.32500000000000001</c:v>
                </c:pt>
                <c:pt idx="197">
                  <c:v>0.27100000000000002</c:v>
                </c:pt>
                <c:pt idx="198">
                  <c:v>0.18099999999999999</c:v>
                </c:pt>
                <c:pt idx="199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FB8-41A9-AD14-FD18187D1185}"/>
            </c:ext>
          </c:extLst>
        </c:ser>
        <c:ser>
          <c:idx val="22"/>
          <c:order val="22"/>
          <c:tx>
            <c:v>timescale_50</c:v>
          </c:tx>
          <c:marker>
            <c:symbol val="none"/>
          </c:marker>
          <c:xVal>
            <c:numRef>
              <c:f>timescale_50!$B$1:$B$200</c:f>
              <c:numCache>
                <c:formatCode>General</c:formatCode>
                <c:ptCount val="200"/>
                <c:pt idx="0">
                  <c:v>24.827999999999999</c:v>
                </c:pt>
                <c:pt idx="1">
                  <c:v>47.482999999999997</c:v>
                </c:pt>
                <c:pt idx="2">
                  <c:v>70.570999999999998</c:v>
                </c:pt>
                <c:pt idx="3">
                  <c:v>93.082999999999998</c:v>
                </c:pt>
                <c:pt idx="4">
                  <c:v>116.126</c:v>
                </c:pt>
                <c:pt idx="5">
                  <c:v>138.602</c:v>
                </c:pt>
                <c:pt idx="6">
                  <c:v>161.702</c:v>
                </c:pt>
                <c:pt idx="7">
                  <c:v>182.626</c:v>
                </c:pt>
                <c:pt idx="8">
                  <c:v>205.7</c:v>
                </c:pt>
                <c:pt idx="9">
                  <c:v>228.37299999999999</c:v>
                </c:pt>
                <c:pt idx="10">
                  <c:v>251.33600000000001</c:v>
                </c:pt>
                <c:pt idx="11">
                  <c:v>273.95400000000001</c:v>
                </c:pt>
                <c:pt idx="12">
                  <c:v>296.83600000000001</c:v>
                </c:pt>
                <c:pt idx="13">
                  <c:v>319.63</c:v>
                </c:pt>
                <c:pt idx="14">
                  <c:v>340.21600000000001</c:v>
                </c:pt>
                <c:pt idx="15">
                  <c:v>362.56599999999997</c:v>
                </c:pt>
                <c:pt idx="16">
                  <c:v>385.14299999999997</c:v>
                </c:pt>
                <c:pt idx="17">
                  <c:v>407.40300000000002</c:v>
                </c:pt>
                <c:pt idx="18">
                  <c:v>429.69299999999998</c:v>
                </c:pt>
                <c:pt idx="19">
                  <c:v>451.858</c:v>
                </c:pt>
                <c:pt idx="20">
                  <c:v>474.41</c:v>
                </c:pt>
                <c:pt idx="21">
                  <c:v>496.505</c:v>
                </c:pt>
                <c:pt idx="22">
                  <c:v>518.46799999999996</c:v>
                </c:pt>
                <c:pt idx="23">
                  <c:v>540.577</c:v>
                </c:pt>
                <c:pt idx="24">
                  <c:v>562.74300000000005</c:v>
                </c:pt>
                <c:pt idx="25">
                  <c:v>584.86099999999999</c:v>
                </c:pt>
                <c:pt idx="26">
                  <c:v>606.95600000000002</c:v>
                </c:pt>
                <c:pt idx="27">
                  <c:v>628.94899999999996</c:v>
                </c:pt>
                <c:pt idx="28">
                  <c:v>650.952</c:v>
                </c:pt>
                <c:pt idx="29">
                  <c:v>672.98</c:v>
                </c:pt>
                <c:pt idx="30">
                  <c:v>694.99199999999996</c:v>
                </c:pt>
                <c:pt idx="31">
                  <c:v>717.23699999999997</c:v>
                </c:pt>
                <c:pt idx="32">
                  <c:v>741.404</c:v>
                </c:pt>
                <c:pt idx="33">
                  <c:v>763.30399999999997</c:v>
                </c:pt>
                <c:pt idx="34">
                  <c:v>785.41899999999998</c:v>
                </c:pt>
                <c:pt idx="35">
                  <c:v>807.57799999999997</c:v>
                </c:pt>
                <c:pt idx="36">
                  <c:v>829.78599999999994</c:v>
                </c:pt>
                <c:pt idx="37">
                  <c:v>851.97</c:v>
                </c:pt>
                <c:pt idx="38">
                  <c:v>874.15</c:v>
                </c:pt>
                <c:pt idx="39">
                  <c:v>896.2</c:v>
                </c:pt>
                <c:pt idx="40">
                  <c:v>918.43700000000001</c:v>
                </c:pt>
                <c:pt idx="41">
                  <c:v>940.36400000000003</c:v>
                </c:pt>
                <c:pt idx="42">
                  <c:v>962.56</c:v>
                </c:pt>
                <c:pt idx="43">
                  <c:v>984.73599999999999</c:v>
                </c:pt>
                <c:pt idx="44">
                  <c:v>1007.227</c:v>
                </c:pt>
                <c:pt idx="45">
                  <c:v>1029.4839999999999</c:v>
                </c:pt>
                <c:pt idx="46">
                  <c:v>1051.4670000000001</c:v>
                </c:pt>
                <c:pt idx="47">
                  <c:v>1073.5920000000001</c:v>
                </c:pt>
                <c:pt idx="48">
                  <c:v>1095.7339999999999</c:v>
                </c:pt>
                <c:pt idx="49">
                  <c:v>1117.7840000000001</c:v>
                </c:pt>
                <c:pt idx="50">
                  <c:v>1140.3579999999999</c:v>
                </c:pt>
                <c:pt idx="51">
                  <c:v>1162.798</c:v>
                </c:pt>
                <c:pt idx="52">
                  <c:v>1184.9559999999999</c:v>
                </c:pt>
                <c:pt idx="53">
                  <c:v>1206.9559999999999</c:v>
                </c:pt>
                <c:pt idx="54">
                  <c:v>1228.981</c:v>
                </c:pt>
                <c:pt idx="55">
                  <c:v>1251.1859999999999</c:v>
                </c:pt>
                <c:pt idx="56">
                  <c:v>1273.021</c:v>
                </c:pt>
                <c:pt idx="57">
                  <c:v>1295.1690000000001</c:v>
                </c:pt>
                <c:pt idx="58">
                  <c:v>1318.92</c:v>
                </c:pt>
                <c:pt idx="59">
                  <c:v>1341.05</c:v>
                </c:pt>
                <c:pt idx="60">
                  <c:v>1363.06</c:v>
                </c:pt>
                <c:pt idx="61">
                  <c:v>1385.105</c:v>
                </c:pt>
                <c:pt idx="62">
                  <c:v>1407.2470000000001</c:v>
                </c:pt>
                <c:pt idx="63">
                  <c:v>1429.3</c:v>
                </c:pt>
                <c:pt idx="64">
                  <c:v>1451.164</c:v>
                </c:pt>
                <c:pt idx="65">
                  <c:v>1473.027</c:v>
                </c:pt>
                <c:pt idx="66">
                  <c:v>1495.231</c:v>
                </c:pt>
                <c:pt idx="67">
                  <c:v>1517.126</c:v>
                </c:pt>
                <c:pt idx="68">
                  <c:v>1539.502</c:v>
                </c:pt>
                <c:pt idx="69">
                  <c:v>1561.7819999999999</c:v>
                </c:pt>
                <c:pt idx="70">
                  <c:v>1584.1120000000001</c:v>
                </c:pt>
                <c:pt idx="71">
                  <c:v>1606.075</c:v>
                </c:pt>
                <c:pt idx="72">
                  <c:v>1628.2639999999999</c:v>
                </c:pt>
                <c:pt idx="73">
                  <c:v>1650.386</c:v>
                </c:pt>
                <c:pt idx="74">
                  <c:v>1672.346</c:v>
                </c:pt>
                <c:pt idx="75">
                  <c:v>1702.104</c:v>
                </c:pt>
                <c:pt idx="76">
                  <c:v>1734.4010000000001</c:v>
                </c:pt>
                <c:pt idx="77">
                  <c:v>1766.9069999999999</c:v>
                </c:pt>
                <c:pt idx="78">
                  <c:v>1799.3889999999999</c:v>
                </c:pt>
                <c:pt idx="79">
                  <c:v>1831.6759999999999</c:v>
                </c:pt>
                <c:pt idx="80">
                  <c:v>1864.0609999999999</c:v>
                </c:pt>
                <c:pt idx="81">
                  <c:v>1896.0170000000001</c:v>
                </c:pt>
                <c:pt idx="82">
                  <c:v>1928.146</c:v>
                </c:pt>
                <c:pt idx="83">
                  <c:v>1963.9860000000001</c:v>
                </c:pt>
                <c:pt idx="84">
                  <c:v>1996.077</c:v>
                </c:pt>
                <c:pt idx="85">
                  <c:v>2027.895</c:v>
                </c:pt>
                <c:pt idx="86">
                  <c:v>2059.7910000000002</c:v>
                </c:pt>
                <c:pt idx="87">
                  <c:v>2092.0129999999999</c:v>
                </c:pt>
                <c:pt idx="88">
                  <c:v>2124.3159999999998</c:v>
                </c:pt>
                <c:pt idx="89">
                  <c:v>2156.3609999999999</c:v>
                </c:pt>
                <c:pt idx="90">
                  <c:v>2188.5230000000001</c:v>
                </c:pt>
                <c:pt idx="91">
                  <c:v>2220.56</c:v>
                </c:pt>
                <c:pt idx="92">
                  <c:v>2252.7420000000002</c:v>
                </c:pt>
                <c:pt idx="93">
                  <c:v>2285.0770000000002</c:v>
                </c:pt>
                <c:pt idx="94">
                  <c:v>2317.9259999999999</c:v>
                </c:pt>
                <c:pt idx="95">
                  <c:v>2350.4180000000001</c:v>
                </c:pt>
                <c:pt idx="96">
                  <c:v>2382.5349999999999</c:v>
                </c:pt>
                <c:pt idx="97">
                  <c:v>2414.748</c:v>
                </c:pt>
                <c:pt idx="98">
                  <c:v>2447.2199999999998</c:v>
                </c:pt>
                <c:pt idx="99">
                  <c:v>2479.9299999999998</c:v>
                </c:pt>
                <c:pt idx="100">
                  <c:v>2512.3539999999998</c:v>
                </c:pt>
                <c:pt idx="101">
                  <c:v>2544.306</c:v>
                </c:pt>
                <c:pt idx="102">
                  <c:v>2576.0949999999998</c:v>
                </c:pt>
                <c:pt idx="103">
                  <c:v>2608.1770000000001</c:v>
                </c:pt>
                <c:pt idx="104">
                  <c:v>2640.54</c:v>
                </c:pt>
                <c:pt idx="105">
                  <c:v>2672.5250000000001</c:v>
                </c:pt>
                <c:pt idx="106">
                  <c:v>2704.558</c:v>
                </c:pt>
                <c:pt idx="107">
                  <c:v>2736.5120000000002</c:v>
                </c:pt>
                <c:pt idx="108">
                  <c:v>2768.5149999999999</c:v>
                </c:pt>
                <c:pt idx="109">
                  <c:v>2804.1579999999999</c:v>
                </c:pt>
                <c:pt idx="110">
                  <c:v>2836.5770000000002</c:v>
                </c:pt>
                <c:pt idx="111">
                  <c:v>2869.0070000000001</c:v>
                </c:pt>
                <c:pt idx="112">
                  <c:v>2901.7179999999998</c:v>
                </c:pt>
                <c:pt idx="113">
                  <c:v>2934.7579999999998</c:v>
                </c:pt>
                <c:pt idx="114">
                  <c:v>2966.8870000000002</c:v>
                </c:pt>
                <c:pt idx="115">
                  <c:v>2999.4279999999999</c:v>
                </c:pt>
                <c:pt idx="116">
                  <c:v>3031.6869999999999</c:v>
                </c:pt>
                <c:pt idx="117">
                  <c:v>3053.6109999999999</c:v>
                </c:pt>
                <c:pt idx="118">
                  <c:v>3075.4859999999999</c:v>
                </c:pt>
                <c:pt idx="119">
                  <c:v>3097.2890000000002</c:v>
                </c:pt>
                <c:pt idx="120">
                  <c:v>3119.0050000000001</c:v>
                </c:pt>
                <c:pt idx="121">
                  <c:v>3140.8359999999998</c:v>
                </c:pt>
                <c:pt idx="122">
                  <c:v>3162.7930000000001</c:v>
                </c:pt>
                <c:pt idx="123">
                  <c:v>3185.4029999999998</c:v>
                </c:pt>
                <c:pt idx="124">
                  <c:v>3207.328</c:v>
                </c:pt>
                <c:pt idx="125">
                  <c:v>3229.1410000000001</c:v>
                </c:pt>
                <c:pt idx="126">
                  <c:v>3251.027</c:v>
                </c:pt>
                <c:pt idx="127">
                  <c:v>3272.5830000000001</c:v>
                </c:pt>
                <c:pt idx="128">
                  <c:v>3294.3449999999998</c:v>
                </c:pt>
                <c:pt idx="129">
                  <c:v>3316.4140000000002</c:v>
                </c:pt>
                <c:pt idx="130">
                  <c:v>3338.9409999999998</c:v>
                </c:pt>
                <c:pt idx="131">
                  <c:v>3360.8290000000002</c:v>
                </c:pt>
                <c:pt idx="132">
                  <c:v>3382.9180000000001</c:v>
                </c:pt>
                <c:pt idx="133">
                  <c:v>3405.0509999999999</c:v>
                </c:pt>
                <c:pt idx="134">
                  <c:v>3427.4279999999999</c:v>
                </c:pt>
                <c:pt idx="135">
                  <c:v>3462.502</c:v>
                </c:pt>
                <c:pt idx="136">
                  <c:v>3494.5030000000002</c:v>
                </c:pt>
                <c:pt idx="137">
                  <c:v>3526.53</c:v>
                </c:pt>
                <c:pt idx="138">
                  <c:v>3558.674</c:v>
                </c:pt>
                <c:pt idx="139">
                  <c:v>3591.13</c:v>
                </c:pt>
                <c:pt idx="140">
                  <c:v>3623.2829999999999</c:v>
                </c:pt>
                <c:pt idx="141">
                  <c:v>3655.7930000000001</c:v>
                </c:pt>
                <c:pt idx="142">
                  <c:v>3688.1179999999999</c:v>
                </c:pt>
                <c:pt idx="143">
                  <c:v>3720.616</c:v>
                </c:pt>
                <c:pt idx="144">
                  <c:v>3753.087</c:v>
                </c:pt>
                <c:pt idx="145">
                  <c:v>3785.261</c:v>
                </c:pt>
                <c:pt idx="146">
                  <c:v>3817.4630000000002</c:v>
                </c:pt>
                <c:pt idx="147">
                  <c:v>3849.6060000000002</c:v>
                </c:pt>
                <c:pt idx="148">
                  <c:v>3881.65</c:v>
                </c:pt>
                <c:pt idx="149">
                  <c:v>3913.6320000000001</c:v>
                </c:pt>
                <c:pt idx="150">
                  <c:v>3945.491</c:v>
                </c:pt>
                <c:pt idx="151">
                  <c:v>3977.5920000000001</c:v>
                </c:pt>
                <c:pt idx="152">
                  <c:v>4009.518</c:v>
                </c:pt>
                <c:pt idx="153">
                  <c:v>4041.6979999999999</c:v>
                </c:pt>
                <c:pt idx="154">
                  <c:v>4074.1080000000002</c:v>
                </c:pt>
                <c:pt idx="155">
                  <c:v>4105.8609999999999</c:v>
                </c:pt>
                <c:pt idx="156">
                  <c:v>4137.4409999999998</c:v>
                </c:pt>
                <c:pt idx="157">
                  <c:v>4169.0529999999999</c:v>
                </c:pt>
                <c:pt idx="158">
                  <c:v>4200.848</c:v>
                </c:pt>
                <c:pt idx="159">
                  <c:v>4232.4970000000003</c:v>
                </c:pt>
                <c:pt idx="160">
                  <c:v>4264.41</c:v>
                </c:pt>
                <c:pt idx="161">
                  <c:v>4299.5600000000004</c:v>
                </c:pt>
                <c:pt idx="162">
                  <c:v>4322.9920000000002</c:v>
                </c:pt>
                <c:pt idx="163">
                  <c:v>4344.3990000000003</c:v>
                </c:pt>
                <c:pt idx="164">
                  <c:v>4365.7809999999999</c:v>
                </c:pt>
                <c:pt idx="165">
                  <c:v>4387.6469999999999</c:v>
                </c:pt>
                <c:pt idx="166">
                  <c:v>4409.3140000000003</c:v>
                </c:pt>
                <c:pt idx="167">
                  <c:v>4430.9110000000001</c:v>
                </c:pt>
                <c:pt idx="168">
                  <c:v>4452.5469999999996</c:v>
                </c:pt>
                <c:pt idx="169">
                  <c:v>4474.0619999999999</c:v>
                </c:pt>
                <c:pt idx="170">
                  <c:v>4496.1260000000002</c:v>
                </c:pt>
                <c:pt idx="171">
                  <c:v>4517.7209999999995</c:v>
                </c:pt>
                <c:pt idx="172">
                  <c:v>4539.3190000000004</c:v>
                </c:pt>
                <c:pt idx="173">
                  <c:v>4561.1170000000002</c:v>
                </c:pt>
                <c:pt idx="174">
                  <c:v>4582.5079999999998</c:v>
                </c:pt>
                <c:pt idx="175">
                  <c:v>4604.1270000000004</c:v>
                </c:pt>
                <c:pt idx="176">
                  <c:v>4625.6270000000004</c:v>
                </c:pt>
                <c:pt idx="177">
                  <c:v>4647.1670000000004</c:v>
                </c:pt>
                <c:pt idx="178">
                  <c:v>4669.3220000000001</c:v>
                </c:pt>
                <c:pt idx="179">
                  <c:v>4701.2340000000004</c:v>
                </c:pt>
                <c:pt idx="180">
                  <c:v>4732.8</c:v>
                </c:pt>
                <c:pt idx="181">
                  <c:v>4764.518</c:v>
                </c:pt>
                <c:pt idx="182">
                  <c:v>4796.2870000000003</c:v>
                </c:pt>
                <c:pt idx="183">
                  <c:v>4827.9639999999999</c:v>
                </c:pt>
                <c:pt idx="184">
                  <c:v>4859.741</c:v>
                </c:pt>
                <c:pt idx="185">
                  <c:v>4891.1459999999997</c:v>
                </c:pt>
                <c:pt idx="186">
                  <c:v>4926.7079999999996</c:v>
                </c:pt>
                <c:pt idx="187">
                  <c:v>4957.9709999999995</c:v>
                </c:pt>
                <c:pt idx="188">
                  <c:v>4989.4279999999999</c:v>
                </c:pt>
                <c:pt idx="189">
                  <c:v>5021.05</c:v>
                </c:pt>
                <c:pt idx="190">
                  <c:v>5052.7979999999998</c:v>
                </c:pt>
                <c:pt idx="191">
                  <c:v>5084.3609999999999</c:v>
                </c:pt>
                <c:pt idx="192">
                  <c:v>5116.0879999999997</c:v>
                </c:pt>
                <c:pt idx="193">
                  <c:v>5147.7370000000001</c:v>
                </c:pt>
                <c:pt idx="194">
                  <c:v>5179.4480000000003</c:v>
                </c:pt>
                <c:pt idx="195">
                  <c:v>5211.1120000000001</c:v>
                </c:pt>
                <c:pt idx="196">
                  <c:v>5242.7740000000003</c:v>
                </c:pt>
                <c:pt idx="197">
                  <c:v>5274.3249999999998</c:v>
                </c:pt>
                <c:pt idx="198">
                  <c:v>5306.1120000000001</c:v>
                </c:pt>
                <c:pt idx="199">
                  <c:v>5337.68</c:v>
                </c:pt>
              </c:numCache>
            </c:numRef>
          </c:xVal>
          <c:yVal>
            <c:numRef>
              <c:f>timescale_50!$D$1:$D$200</c:f>
              <c:numCache>
                <c:formatCode>General</c:formatCode>
                <c:ptCount val="200"/>
                <c:pt idx="0">
                  <c:v>0.53800000000000003</c:v>
                </c:pt>
                <c:pt idx="1">
                  <c:v>0.28399999999999997</c:v>
                </c:pt>
                <c:pt idx="2">
                  <c:v>0.58699999999999997</c:v>
                </c:pt>
                <c:pt idx="3">
                  <c:v>0.436</c:v>
                </c:pt>
                <c:pt idx="4">
                  <c:v>0.50700000000000001</c:v>
                </c:pt>
                <c:pt idx="5">
                  <c:v>0.58599999999999997</c:v>
                </c:pt>
                <c:pt idx="6">
                  <c:v>0.64900000000000002</c:v>
                </c:pt>
                <c:pt idx="7">
                  <c:v>0.39800000000000002</c:v>
                </c:pt>
                <c:pt idx="8">
                  <c:v>0.314</c:v>
                </c:pt>
                <c:pt idx="9">
                  <c:v>0.33600000000000002</c:v>
                </c:pt>
                <c:pt idx="10">
                  <c:v>0.307</c:v>
                </c:pt>
                <c:pt idx="11">
                  <c:v>0.38900000000000001</c:v>
                </c:pt>
                <c:pt idx="12">
                  <c:v>0.33600000000000002</c:v>
                </c:pt>
                <c:pt idx="13">
                  <c:v>0.373</c:v>
                </c:pt>
                <c:pt idx="14">
                  <c:v>1.097</c:v>
                </c:pt>
                <c:pt idx="15">
                  <c:v>0.23300000000000001</c:v>
                </c:pt>
                <c:pt idx="16">
                  <c:v>0.314</c:v>
                </c:pt>
                <c:pt idx="17">
                  <c:v>0.311</c:v>
                </c:pt>
                <c:pt idx="18">
                  <c:v>0.248</c:v>
                </c:pt>
                <c:pt idx="19">
                  <c:v>0.36699999999999999</c:v>
                </c:pt>
                <c:pt idx="20">
                  <c:v>0.28799999999999998</c:v>
                </c:pt>
                <c:pt idx="21">
                  <c:v>0.29599999999999999</c:v>
                </c:pt>
                <c:pt idx="22">
                  <c:v>0.27800000000000002</c:v>
                </c:pt>
                <c:pt idx="23">
                  <c:v>0.255</c:v>
                </c:pt>
                <c:pt idx="24">
                  <c:v>0.251</c:v>
                </c:pt>
                <c:pt idx="25">
                  <c:v>0.38</c:v>
                </c:pt>
                <c:pt idx="26">
                  <c:v>0.24399999999999999</c:v>
                </c:pt>
                <c:pt idx="27">
                  <c:v>0.159</c:v>
                </c:pt>
                <c:pt idx="28">
                  <c:v>0.27800000000000002</c:v>
                </c:pt>
                <c:pt idx="29">
                  <c:v>0.35299999999999998</c:v>
                </c:pt>
                <c:pt idx="30">
                  <c:v>0.44800000000000001</c:v>
                </c:pt>
                <c:pt idx="31">
                  <c:v>0.22800000000000001</c:v>
                </c:pt>
                <c:pt idx="32">
                  <c:v>0.39</c:v>
                </c:pt>
                <c:pt idx="33">
                  <c:v>0.42199999999999999</c:v>
                </c:pt>
                <c:pt idx="34">
                  <c:v>0.25</c:v>
                </c:pt>
                <c:pt idx="35">
                  <c:v>0.35199999999999998</c:v>
                </c:pt>
                <c:pt idx="36">
                  <c:v>0.504</c:v>
                </c:pt>
                <c:pt idx="37">
                  <c:v>0.55000000000000004</c:v>
                </c:pt>
                <c:pt idx="38">
                  <c:v>1.1319999999999999</c:v>
                </c:pt>
                <c:pt idx="39">
                  <c:v>0.219</c:v>
                </c:pt>
                <c:pt idx="40">
                  <c:v>0.216</c:v>
                </c:pt>
                <c:pt idx="41">
                  <c:v>0.376</c:v>
                </c:pt>
                <c:pt idx="42">
                  <c:v>0.27900000000000003</c:v>
                </c:pt>
                <c:pt idx="43">
                  <c:v>0.255</c:v>
                </c:pt>
                <c:pt idx="44">
                  <c:v>0.39900000000000002</c:v>
                </c:pt>
                <c:pt idx="45">
                  <c:v>0.56399999999999995</c:v>
                </c:pt>
                <c:pt idx="46">
                  <c:v>0.63800000000000001</c:v>
                </c:pt>
                <c:pt idx="47">
                  <c:v>0.23899999999999999</c:v>
                </c:pt>
                <c:pt idx="48">
                  <c:v>0.38200000000000001</c:v>
                </c:pt>
                <c:pt idx="49">
                  <c:v>0.38100000000000001</c:v>
                </c:pt>
                <c:pt idx="50">
                  <c:v>0.29599999999999999</c:v>
                </c:pt>
                <c:pt idx="51">
                  <c:v>0.14299999999999999</c:v>
                </c:pt>
                <c:pt idx="52">
                  <c:v>0.25800000000000001</c:v>
                </c:pt>
                <c:pt idx="53">
                  <c:v>0.23499999999999999</c:v>
                </c:pt>
                <c:pt idx="54">
                  <c:v>0.20799999999999999</c:v>
                </c:pt>
                <c:pt idx="55">
                  <c:v>0.23200000000000001</c:v>
                </c:pt>
                <c:pt idx="56">
                  <c:v>0.27300000000000002</c:v>
                </c:pt>
                <c:pt idx="57">
                  <c:v>0.20300000000000001</c:v>
                </c:pt>
                <c:pt idx="58">
                  <c:v>0.47299999999999998</c:v>
                </c:pt>
                <c:pt idx="59">
                  <c:v>0.35399999999999998</c:v>
                </c:pt>
                <c:pt idx="60">
                  <c:v>0.248</c:v>
                </c:pt>
                <c:pt idx="61">
                  <c:v>0.191</c:v>
                </c:pt>
                <c:pt idx="62">
                  <c:v>0.26600000000000001</c:v>
                </c:pt>
                <c:pt idx="63">
                  <c:v>0.309</c:v>
                </c:pt>
                <c:pt idx="64">
                  <c:v>0.32300000000000001</c:v>
                </c:pt>
                <c:pt idx="65">
                  <c:v>0.28599999999999998</c:v>
                </c:pt>
                <c:pt idx="66">
                  <c:v>0.24199999999999999</c:v>
                </c:pt>
                <c:pt idx="67">
                  <c:v>0.29399999999999998</c:v>
                </c:pt>
                <c:pt idx="68">
                  <c:v>0.19600000000000001</c:v>
                </c:pt>
                <c:pt idx="69">
                  <c:v>0.25800000000000001</c:v>
                </c:pt>
                <c:pt idx="70">
                  <c:v>0.21099999999999999</c:v>
                </c:pt>
                <c:pt idx="71">
                  <c:v>0.221</c:v>
                </c:pt>
                <c:pt idx="72">
                  <c:v>0.218</c:v>
                </c:pt>
                <c:pt idx="73">
                  <c:v>0.27500000000000002</c:v>
                </c:pt>
                <c:pt idx="74">
                  <c:v>0.192</c:v>
                </c:pt>
                <c:pt idx="75">
                  <c:v>0.27100000000000002</c:v>
                </c:pt>
                <c:pt idx="76">
                  <c:v>0.29199999999999998</c:v>
                </c:pt>
                <c:pt idx="77">
                  <c:v>0.216</c:v>
                </c:pt>
                <c:pt idx="78">
                  <c:v>0.23100000000000001</c:v>
                </c:pt>
                <c:pt idx="79">
                  <c:v>0.434</c:v>
                </c:pt>
                <c:pt idx="80">
                  <c:v>0.187</c:v>
                </c:pt>
                <c:pt idx="81">
                  <c:v>0.3</c:v>
                </c:pt>
                <c:pt idx="82">
                  <c:v>0.218</c:v>
                </c:pt>
                <c:pt idx="83">
                  <c:v>0.13900000000000001</c:v>
                </c:pt>
                <c:pt idx="84">
                  <c:v>0.22</c:v>
                </c:pt>
                <c:pt idx="85">
                  <c:v>0.33300000000000002</c:v>
                </c:pt>
                <c:pt idx="86">
                  <c:v>0.222</c:v>
                </c:pt>
                <c:pt idx="87">
                  <c:v>0.36</c:v>
                </c:pt>
                <c:pt idx="88">
                  <c:v>0.34599999999999997</c:v>
                </c:pt>
                <c:pt idx="89">
                  <c:v>0.52800000000000002</c:v>
                </c:pt>
                <c:pt idx="90">
                  <c:v>0.22600000000000001</c:v>
                </c:pt>
                <c:pt idx="91">
                  <c:v>0.217</c:v>
                </c:pt>
                <c:pt idx="92">
                  <c:v>0.23</c:v>
                </c:pt>
                <c:pt idx="93">
                  <c:v>0.17299999999999999</c:v>
                </c:pt>
                <c:pt idx="94">
                  <c:v>0.28000000000000003</c:v>
                </c:pt>
                <c:pt idx="95">
                  <c:v>0.23499999999999999</c:v>
                </c:pt>
                <c:pt idx="96">
                  <c:v>0.30099999999999999</c:v>
                </c:pt>
                <c:pt idx="97">
                  <c:v>0.313</c:v>
                </c:pt>
                <c:pt idx="98">
                  <c:v>0.27400000000000002</c:v>
                </c:pt>
                <c:pt idx="99">
                  <c:v>0.34100000000000003</c:v>
                </c:pt>
                <c:pt idx="100">
                  <c:v>0.27600000000000002</c:v>
                </c:pt>
                <c:pt idx="101">
                  <c:v>0.14599999999999999</c:v>
                </c:pt>
                <c:pt idx="102">
                  <c:v>0.17299999999999999</c:v>
                </c:pt>
                <c:pt idx="103">
                  <c:v>0.21199999999999999</c:v>
                </c:pt>
                <c:pt idx="104">
                  <c:v>0.216</c:v>
                </c:pt>
                <c:pt idx="105">
                  <c:v>0.26700000000000002</c:v>
                </c:pt>
                <c:pt idx="106">
                  <c:v>0.54500000000000004</c:v>
                </c:pt>
                <c:pt idx="107">
                  <c:v>0.27100000000000002</c:v>
                </c:pt>
                <c:pt idx="108">
                  <c:v>0.34499999999999997</c:v>
                </c:pt>
                <c:pt idx="109">
                  <c:v>0.25</c:v>
                </c:pt>
                <c:pt idx="110">
                  <c:v>0.193</c:v>
                </c:pt>
                <c:pt idx="111">
                  <c:v>0.35599999999999998</c:v>
                </c:pt>
                <c:pt idx="112">
                  <c:v>0.22600000000000001</c:v>
                </c:pt>
                <c:pt idx="113">
                  <c:v>0.27700000000000002</c:v>
                </c:pt>
                <c:pt idx="114">
                  <c:v>0.19600000000000001</c:v>
                </c:pt>
                <c:pt idx="115">
                  <c:v>0.17199999999999999</c:v>
                </c:pt>
                <c:pt idx="116">
                  <c:v>0.158</c:v>
                </c:pt>
                <c:pt idx="117">
                  <c:v>0.21</c:v>
                </c:pt>
                <c:pt idx="118">
                  <c:v>0.22700000000000001</c:v>
                </c:pt>
                <c:pt idx="119">
                  <c:v>0.19900000000000001</c:v>
                </c:pt>
                <c:pt idx="120">
                  <c:v>0.245</c:v>
                </c:pt>
                <c:pt idx="121">
                  <c:v>0.222</c:v>
                </c:pt>
                <c:pt idx="122">
                  <c:v>0.19700000000000001</c:v>
                </c:pt>
                <c:pt idx="123">
                  <c:v>0.23799999999999999</c:v>
                </c:pt>
                <c:pt idx="124">
                  <c:v>0.20799999999999999</c:v>
                </c:pt>
                <c:pt idx="125">
                  <c:v>0.31</c:v>
                </c:pt>
                <c:pt idx="126">
                  <c:v>0.19700000000000001</c:v>
                </c:pt>
                <c:pt idx="127">
                  <c:v>0.16200000000000001</c:v>
                </c:pt>
                <c:pt idx="128">
                  <c:v>0.17299999999999999</c:v>
                </c:pt>
                <c:pt idx="129">
                  <c:v>0.38300000000000001</c:v>
                </c:pt>
                <c:pt idx="130">
                  <c:v>0.25600000000000001</c:v>
                </c:pt>
                <c:pt idx="131">
                  <c:v>0.23799999999999999</c:v>
                </c:pt>
                <c:pt idx="132">
                  <c:v>0.22800000000000001</c:v>
                </c:pt>
                <c:pt idx="133">
                  <c:v>0.21299999999999999</c:v>
                </c:pt>
                <c:pt idx="134">
                  <c:v>0.16700000000000001</c:v>
                </c:pt>
                <c:pt idx="135">
                  <c:v>0.20699999999999999</c:v>
                </c:pt>
                <c:pt idx="136">
                  <c:v>0.253</c:v>
                </c:pt>
                <c:pt idx="137">
                  <c:v>0.17799999999999999</c:v>
                </c:pt>
                <c:pt idx="138">
                  <c:v>0.158</c:v>
                </c:pt>
                <c:pt idx="139">
                  <c:v>0.60499999999999998</c:v>
                </c:pt>
                <c:pt idx="140">
                  <c:v>0.16900000000000001</c:v>
                </c:pt>
                <c:pt idx="141">
                  <c:v>0.16500000000000001</c:v>
                </c:pt>
                <c:pt idx="142">
                  <c:v>0.21299999999999999</c:v>
                </c:pt>
                <c:pt idx="143">
                  <c:v>0.16</c:v>
                </c:pt>
                <c:pt idx="144">
                  <c:v>0.214</c:v>
                </c:pt>
                <c:pt idx="145">
                  <c:v>0.22900000000000001</c:v>
                </c:pt>
                <c:pt idx="146">
                  <c:v>0.25800000000000001</c:v>
                </c:pt>
                <c:pt idx="147">
                  <c:v>0.36799999999999999</c:v>
                </c:pt>
                <c:pt idx="148">
                  <c:v>0.20499999999999999</c:v>
                </c:pt>
                <c:pt idx="149">
                  <c:v>0.17799999999999999</c:v>
                </c:pt>
                <c:pt idx="150">
                  <c:v>0.19</c:v>
                </c:pt>
                <c:pt idx="151">
                  <c:v>0.18099999999999999</c:v>
                </c:pt>
                <c:pt idx="152">
                  <c:v>0.221</c:v>
                </c:pt>
                <c:pt idx="153">
                  <c:v>0.22500000000000001</c:v>
                </c:pt>
                <c:pt idx="154">
                  <c:v>0.27200000000000002</c:v>
                </c:pt>
                <c:pt idx="155">
                  <c:v>0.186</c:v>
                </c:pt>
                <c:pt idx="156">
                  <c:v>0.22600000000000001</c:v>
                </c:pt>
                <c:pt idx="157">
                  <c:v>0.19700000000000001</c:v>
                </c:pt>
                <c:pt idx="158">
                  <c:v>0.157</c:v>
                </c:pt>
                <c:pt idx="159">
                  <c:v>0.23499999999999999</c:v>
                </c:pt>
                <c:pt idx="160">
                  <c:v>0.42099999999999999</c:v>
                </c:pt>
                <c:pt idx="161">
                  <c:v>0.21</c:v>
                </c:pt>
                <c:pt idx="162">
                  <c:v>0.27</c:v>
                </c:pt>
                <c:pt idx="163">
                  <c:v>0.309</c:v>
                </c:pt>
                <c:pt idx="164">
                  <c:v>0.20300000000000001</c:v>
                </c:pt>
                <c:pt idx="165">
                  <c:v>0.32500000000000001</c:v>
                </c:pt>
                <c:pt idx="166">
                  <c:v>0.17899999999999999</c:v>
                </c:pt>
                <c:pt idx="167">
                  <c:v>0.222</c:v>
                </c:pt>
                <c:pt idx="168">
                  <c:v>0.26500000000000001</c:v>
                </c:pt>
                <c:pt idx="169">
                  <c:v>0.24199999999999999</c:v>
                </c:pt>
                <c:pt idx="170">
                  <c:v>0.29599999999999999</c:v>
                </c:pt>
                <c:pt idx="171">
                  <c:v>0.249</c:v>
                </c:pt>
                <c:pt idx="172">
                  <c:v>0.161</c:v>
                </c:pt>
                <c:pt idx="173">
                  <c:v>0.18</c:v>
                </c:pt>
                <c:pt idx="174">
                  <c:v>0.216</c:v>
                </c:pt>
                <c:pt idx="175">
                  <c:v>0.17899999999999999</c:v>
                </c:pt>
                <c:pt idx="176">
                  <c:v>0.17599999999999999</c:v>
                </c:pt>
                <c:pt idx="177">
                  <c:v>0.26200000000000001</c:v>
                </c:pt>
                <c:pt idx="178">
                  <c:v>0.16</c:v>
                </c:pt>
                <c:pt idx="179">
                  <c:v>0.17399999999999999</c:v>
                </c:pt>
                <c:pt idx="180">
                  <c:v>0.19800000000000001</c:v>
                </c:pt>
                <c:pt idx="181">
                  <c:v>0.183</c:v>
                </c:pt>
                <c:pt idx="182">
                  <c:v>0.23300000000000001</c:v>
                </c:pt>
                <c:pt idx="183">
                  <c:v>0.29099999999999998</c:v>
                </c:pt>
                <c:pt idx="184">
                  <c:v>0.20399999999999999</c:v>
                </c:pt>
                <c:pt idx="185">
                  <c:v>0.25700000000000001</c:v>
                </c:pt>
                <c:pt idx="186">
                  <c:v>0.26</c:v>
                </c:pt>
                <c:pt idx="187">
                  <c:v>0.183</c:v>
                </c:pt>
                <c:pt idx="188">
                  <c:v>0.19400000000000001</c:v>
                </c:pt>
                <c:pt idx="189">
                  <c:v>0.158</c:v>
                </c:pt>
                <c:pt idx="190">
                  <c:v>0.312</c:v>
                </c:pt>
                <c:pt idx="191">
                  <c:v>0.24099999999999999</c:v>
                </c:pt>
                <c:pt idx="192">
                  <c:v>0.193</c:v>
                </c:pt>
                <c:pt idx="193">
                  <c:v>0.184</c:v>
                </c:pt>
                <c:pt idx="194">
                  <c:v>0.193</c:v>
                </c:pt>
                <c:pt idx="195">
                  <c:v>0.17</c:v>
                </c:pt>
                <c:pt idx="196">
                  <c:v>0.191</c:v>
                </c:pt>
                <c:pt idx="197">
                  <c:v>0.217</c:v>
                </c:pt>
                <c:pt idx="198">
                  <c:v>0.21099999999999999</c:v>
                </c:pt>
                <c:pt idx="199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FB8-41A9-AD14-FD18187D1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625280"/>
        <c:axId val="533626720"/>
        <c:extLst/>
      </c:scatterChart>
      <c:valAx>
        <c:axId val="533625280"/>
        <c:scaling>
          <c:orientation val="minMax"/>
          <c:max val="7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Title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crossAx val="533626720"/>
        <c:crossesAt val="-40"/>
        <c:crossBetween val="midCat"/>
        <c:majorUnit val="500"/>
      </c:valAx>
      <c:valAx>
        <c:axId val="533626720"/>
        <c:scaling>
          <c:orientation val="minMax"/>
          <c:min val="-1.4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/>
        </c:spPr>
        <c:crossAx val="533625280"/>
        <c:crosses val="autoZero"/>
        <c:crossBetween val="midCat"/>
        <c:majorUnit val="0.2"/>
        <c:minorUnit val="0.1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91790205190449714"/>
          <c:y val="0.67820330708661414"/>
          <c:w val="6.2618644855195679E-2"/>
          <c:h val="0.14466330708661418"/>
        </c:manualLayout>
      </c:layout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126999</xdr:rowOff>
    </xdr:from>
    <xdr:to>
      <xdr:col>23</xdr:col>
      <xdr:colOff>381000</xdr:colOff>
      <xdr:row>58</xdr:row>
      <xdr:rowOff>86591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E54F3-4843-6A76-BB65-BF0864A61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75046</xdr:colOff>
      <xdr:row>67</xdr:row>
      <xdr:rowOff>103909</xdr:rowOff>
    </xdr:from>
    <xdr:to>
      <xdr:col>33</xdr:col>
      <xdr:colOff>278246</xdr:colOff>
      <xdr:row>100</xdr:row>
      <xdr:rowOff>167409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BCC344-C8EE-13B0-4396-E6B226F14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360D84E6-1553-4955-8655-C0550F7A8F4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DBAF2EF1-B615-4336-8B02-5DD425AC1B6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D46BD25A-820F-4D79-B58E-1C980F42CE5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4DA8BCE6-8102-4CCA-B04E-671824F9E00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99162AFC-0BC2-48AF-B7E8-61ED61262D6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77A716F8-8CFD-4347-9B6F-A69E31E14BD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F1417FB8-4EC9-4F09-928E-5D2803C1E65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723EF104-0DD4-433D-A10C-02BB5BEC97E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8EFA1FE-36A3-4680-B77B-31C50F22861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845B471-D4D6-47CA-A9C5-3767E9892E6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1E4B5E2-E5B3-4D7A-9F99-C71D995AA882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1373EB5A-4BDB-48A8-8747-B83A2D6AF97A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D4A3FD8-3F4F-43C5-B873-1D22824132B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BC08921-C6AA-4085-90AD-2177E52DA3AF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DDCCC4FC-ACE1-41F3-9790-5D251438091C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79D53477-D270-41C2-8B97-5F1A859FD3E7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1DD3307F-7860-492E-8302-95D5542FCFF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80FA5062-3C34-4A59-8AA3-4C28CBDCEAB1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783CB864-4AF7-4A67-8191-A624FA7496E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9F11-BB37-4CFE-A123-B4353FC59A26}">
  <sheetPr codeName="Sheet180"/>
  <dimension ref="A1"/>
  <sheetViews>
    <sheetView tabSelected="1" zoomScale="55" zoomScaleNormal="55" workbookViewId="0">
      <selection activeCell="AD39" sqref="AD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CB417-6D99-422E-BC2D-C3BCE05A3FEA}">
  <sheetPr codeName="Sheet199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24.827999999999999</v>
      </c>
      <c r="C1">
        <v>-0.39300000000000002</v>
      </c>
      <c r="D1">
        <v>0.53800000000000003</v>
      </c>
    </row>
    <row r="2" spans="1:4" x14ac:dyDescent="0.25">
      <c r="A2">
        <v>100000</v>
      </c>
      <c r="B2">
        <v>47.482999999999997</v>
      </c>
      <c r="C2">
        <v>-0.161</v>
      </c>
      <c r="D2">
        <v>0.28399999999999997</v>
      </c>
    </row>
    <row r="3" spans="1:4" x14ac:dyDescent="0.25">
      <c r="A3">
        <v>150000</v>
      </c>
      <c r="B3">
        <v>70.570999999999998</v>
      </c>
      <c r="C3">
        <v>-0.376</v>
      </c>
      <c r="D3">
        <v>0.58699999999999997</v>
      </c>
    </row>
    <row r="4" spans="1:4" x14ac:dyDescent="0.25">
      <c r="A4">
        <v>200000</v>
      </c>
      <c r="B4">
        <v>93.082999999999998</v>
      </c>
      <c r="C4">
        <v>-0.50600000000000001</v>
      </c>
      <c r="D4">
        <v>0.436</v>
      </c>
    </row>
    <row r="5" spans="1:4" x14ac:dyDescent="0.25">
      <c r="A5">
        <v>250000</v>
      </c>
      <c r="B5">
        <v>116.126</v>
      </c>
      <c r="C5">
        <v>-0.40899999999999997</v>
      </c>
      <c r="D5">
        <v>0.50700000000000001</v>
      </c>
    </row>
    <row r="6" spans="1:4" x14ac:dyDescent="0.25">
      <c r="A6">
        <v>300000</v>
      </c>
      <c r="B6">
        <v>138.602</v>
      </c>
      <c r="C6">
        <v>-0.34899999999999998</v>
      </c>
      <c r="D6">
        <v>0.58599999999999997</v>
      </c>
    </row>
    <row r="7" spans="1:4" x14ac:dyDescent="0.25">
      <c r="A7">
        <v>350000</v>
      </c>
      <c r="B7">
        <v>161.702</v>
      </c>
      <c r="C7">
        <v>-0.34100000000000003</v>
      </c>
      <c r="D7">
        <v>0.64900000000000002</v>
      </c>
    </row>
    <row r="8" spans="1:4" x14ac:dyDescent="0.25">
      <c r="A8">
        <v>400000</v>
      </c>
      <c r="B8">
        <v>182.626</v>
      </c>
      <c r="C8">
        <v>-2.3E-2</v>
      </c>
      <c r="D8">
        <v>0.39800000000000002</v>
      </c>
    </row>
    <row r="9" spans="1:4" x14ac:dyDescent="0.25">
      <c r="A9">
        <v>450000</v>
      </c>
      <c r="B9">
        <v>205.7</v>
      </c>
      <c r="C9">
        <v>-4.1000000000000002E-2</v>
      </c>
      <c r="D9">
        <v>0.314</v>
      </c>
    </row>
    <row r="10" spans="1:4" x14ac:dyDescent="0.25">
      <c r="A10">
        <v>500000</v>
      </c>
      <c r="B10">
        <v>228.37299999999999</v>
      </c>
      <c r="C10">
        <v>2.3E-2</v>
      </c>
      <c r="D10">
        <v>0.33600000000000002</v>
      </c>
    </row>
    <row r="11" spans="1:4" x14ac:dyDescent="0.25">
      <c r="A11">
        <v>550000</v>
      </c>
      <c r="B11">
        <v>251.33600000000001</v>
      </c>
      <c r="C11">
        <v>0.17499999999999999</v>
      </c>
      <c r="D11">
        <v>0.307</v>
      </c>
    </row>
    <row r="12" spans="1:4" x14ac:dyDescent="0.25">
      <c r="A12">
        <v>600000</v>
      </c>
      <c r="B12">
        <v>273.95400000000001</v>
      </c>
      <c r="C12">
        <v>3.2000000000000001E-2</v>
      </c>
      <c r="D12">
        <v>0.38900000000000001</v>
      </c>
    </row>
    <row r="13" spans="1:4" x14ac:dyDescent="0.25">
      <c r="A13">
        <v>650000</v>
      </c>
      <c r="B13">
        <v>296.83600000000001</v>
      </c>
      <c r="C13">
        <v>0.27400000000000002</v>
      </c>
      <c r="D13">
        <v>0.33600000000000002</v>
      </c>
    </row>
    <row r="14" spans="1:4" x14ac:dyDescent="0.25">
      <c r="A14">
        <v>700000</v>
      </c>
      <c r="B14">
        <v>319.63</v>
      </c>
      <c r="C14">
        <v>0.19700000000000001</v>
      </c>
      <c r="D14">
        <v>0.373</v>
      </c>
    </row>
    <row r="15" spans="1:4" x14ac:dyDescent="0.25">
      <c r="A15">
        <v>750000</v>
      </c>
      <c r="B15">
        <v>340.21600000000001</v>
      </c>
      <c r="C15">
        <v>0.10299999999999999</v>
      </c>
      <c r="D15">
        <v>1.097</v>
      </c>
    </row>
    <row r="16" spans="1:4" x14ac:dyDescent="0.25">
      <c r="A16">
        <v>800000</v>
      </c>
      <c r="B16">
        <v>362.56599999999997</v>
      </c>
      <c r="C16">
        <v>0.30099999999999999</v>
      </c>
      <c r="D16">
        <v>0.23300000000000001</v>
      </c>
    </row>
    <row r="17" spans="1:4" x14ac:dyDescent="0.25">
      <c r="A17">
        <v>850000</v>
      </c>
      <c r="B17">
        <v>385.14299999999997</v>
      </c>
      <c r="C17">
        <v>0.34</v>
      </c>
      <c r="D17">
        <v>0.314</v>
      </c>
    </row>
    <row r="18" spans="1:4" x14ac:dyDescent="0.25">
      <c r="A18">
        <v>900000</v>
      </c>
      <c r="B18">
        <v>407.40300000000002</v>
      </c>
      <c r="C18">
        <v>0.32400000000000001</v>
      </c>
      <c r="D18">
        <v>0.311</v>
      </c>
    </row>
    <row r="19" spans="1:4" x14ac:dyDescent="0.25">
      <c r="A19">
        <v>950000</v>
      </c>
      <c r="B19">
        <v>429.69299999999998</v>
      </c>
      <c r="C19">
        <v>0.38100000000000001</v>
      </c>
      <c r="D19">
        <v>0.248</v>
      </c>
    </row>
    <row r="20" spans="1:4" x14ac:dyDescent="0.25">
      <c r="A20">
        <v>1000000</v>
      </c>
      <c r="B20">
        <v>451.858</v>
      </c>
      <c r="C20">
        <v>0.35299999999999998</v>
      </c>
      <c r="D20">
        <v>0.36699999999999999</v>
      </c>
    </row>
    <row r="21" spans="1:4" x14ac:dyDescent="0.25">
      <c r="A21">
        <v>1050000</v>
      </c>
      <c r="B21">
        <v>474.41</v>
      </c>
      <c r="C21">
        <v>0.33200000000000002</v>
      </c>
      <c r="D21">
        <v>0.28799999999999998</v>
      </c>
    </row>
    <row r="22" spans="1:4" x14ac:dyDescent="0.25">
      <c r="A22">
        <v>1100000</v>
      </c>
      <c r="B22">
        <v>496.505</v>
      </c>
      <c r="C22">
        <v>0.318</v>
      </c>
      <c r="D22">
        <v>0.29599999999999999</v>
      </c>
    </row>
    <row r="23" spans="1:4" x14ac:dyDescent="0.25">
      <c r="A23">
        <v>1150000</v>
      </c>
      <c r="B23">
        <v>518.46799999999996</v>
      </c>
      <c r="C23">
        <v>0.41899999999999998</v>
      </c>
      <c r="D23">
        <v>0.27800000000000002</v>
      </c>
    </row>
    <row r="24" spans="1:4" x14ac:dyDescent="0.25">
      <c r="A24">
        <v>1200000</v>
      </c>
      <c r="B24">
        <v>540.577</v>
      </c>
      <c r="C24">
        <v>0.36099999999999999</v>
      </c>
      <c r="D24">
        <v>0.255</v>
      </c>
    </row>
    <row r="25" spans="1:4" x14ac:dyDescent="0.25">
      <c r="A25">
        <v>1250000</v>
      </c>
      <c r="B25">
        <v>562.74300000000005</v>
      </c>
      <c r="C25">
        <v>0.40799999999999997</v>
      </c>
      <c r="D25">
        <v>0.251</v>
      </c>
    </row>
    <row r="26" spans="1:4" x14ac:dyDescent="0.25">
      <c r="A26">
        <v>1300000</v>
      </c>
      <c r="B26">
        <v>584.86099999999999</v>
      </c>
      <c r="C26">
        <v>0.28699999999999998</v>
      </c>
      <c r="D26">
        <v>0.38</v>
      </c>
    </row>
    <row r="27" spans="1:4" x14ac:dyDescent="0.25">
      <c r="A27">
        <v>1350000</v>
      </c>
      <c r="B27">
        <v>606.95600000000002</v>
      </c>
      <c r="C27">
        <v>0.39300000000000002</v>
      </c>
      <c r="D27">
        <v>0.24399999999999999</v>
      </c>
    </row>
    <row r="28" spans="1:4" x14ac:dyDescent="0.25">
      <c r="A28">
        <v>1400000</v>
      </c>
      <c r="B28">
        <v>628.94899999999996</v>
      </c>
      <c r="C28">
        <v>0.499</v>
      </c>
      <c r="D28">
        <v>0.159</v>
      </c>
    </row>
    <row r="29" spans="1:4" x14ac:dyDescent="0.25">
      <c r="A29">
        <v>1450000</v>
      </c>
      <c r="B29">
        <v>650.952</v>
      </c>
      <c r="C29">
        <v>0.45100000000000001</v>
      </c>
      <c r="D29">
        <v>0.27800000000000002</v>
      </c>
    </row>
    <row r="30" spans="1:4" x14ac:dyDescent="0.25">
      <c r="A30">
        <v>1500000</v>
      </c>
      <c r="B30">
        <v>672.98</v>
      </c>
      <c r="C30">
        <v>0.42599999999999999</v>
      </c>
      <c r="D30">
        <v>0.35299999999999998</v>
      </c>
    </row>
    <row r="31" spans="1:4" x14ac:dyDescent="0.25">
      <c r="A31">
        <v>1550000</v>
      </c>
      <c r="B31">
        <v>694.99199999999996</v>
      </c>
      <c r="C31">
        <v>0.38800000000000001</v>
      </c>
      <c r="D31">
        <v>0.44800000000000001</v>
      </c>
    </row>
    <row r="32" spans="1:4" x14ac:dyDescent="0.25">
      <c r="A32">
        <v>1600000</v>
      </c>
      <c r="B32">
        <v>717.23699999999997</v>
      </c>
      <c r="C32">
        <v>0.47599999999999998</v>
      </c>
      <c r="D32">
        <v>0.22800000000000001</v>
      </c>
    </row>
    <row r="33" spans="1:4" x14ac:dyDescent="0.25">
      <c r="A33">
        <v>1650000</v>
      </c>
      <c r="B33">
        <v>741.404</v>
      </c>
      <c r="C33">
        <v>0.309</v>
      </c>
      <c r="D33">
        <v>0.39</v>
      </c>
    </row>
    <row r="34" spans="1:4" x14ac:dyDescent="0.25">
      <c r="A34">
        <v>1700000</v>
      </c>
      <c r="B34">
        <v>763.30399999999997</v>
      </c>
      <c r="C34">
        <v>0.40400000000000003</v>
      </c>
      <c r="D34">
        <v>0.42199999999999999</v>
      </c>
    </row>
    <row r="35" spans="1:4" x14ac:dyDescent="0.25">
      <c r="A35">
        <v>1750000</v>
      </c>
      <c r="B35">
        <v>785.41899999999998</v>
      </c>
      <c r="C35">
        <v>0.433</v>
      </c>
      <c r="D35">
        <v>0.25</v>
      </c>
    </row>
    <row r="36" spans="1:4" x14ac:dyDescent="0.25">
      <c r="A36">
        <v>1800000</v>
      </c>
      <c r="B36">
        <v>807.57799999999997</v>
      </c>
      <c r="C36">
        <v>0.29699999999999999</v>
      </c>
      <c r="D36">
        <v>0.35199999999999998</v>
      </c>
    </row>
    <row r="37" spans="1:4" x14ac:dyDescent="0.25">
      <c r="A37">
        <v>1850000</v>
      </c>
      <c r="B37">
        <v>829.78599999999994</v>
      </c>
      <c r="C37">
        <v>0.24299999999999999</v>
      </c>
      <c r="D37">
        <v>0.504</v>
      </c>
    </row>
    <row r="38" spans="1:4" x14ac:dyDescent="0.25">
      <c r="A38">
        <v>1900000</v>
      </c>
      <c r="B38">
        <v>851.97</v>
      </c>
      <c r="C38">
        <v>0.28899999999999998</v>
      </c>
      <c r="D38">
        <v>0.55000000000000004</v>
      </c>
    </row>
    <row r="39" spans="1:4" x14ac:dyDescent="0.25">
      <c r="A39">
        <v>1950000</v>
      </c>
      <c r="B39">
        <v>874.15</v>
      </c>
      <c r="C39">
        <v>0.29699999999999999</v>
      </c>
      <c r="D39">
        <v>1.1319999999999999</v>
      </c>
    </row>
    <row r="40" spans="1:4" x14ac:dyDescent="0.25">
      <c r="A40">
        <v>2000000</v>
      </c>
      <c r="B40">
        <v>896.2</v>
      </c>
      <c r="C40">
        <v>0.44400000000000001</v>
      </c>
      <c r="D40">
        <v>0.219</v>
      </c>
    </row>
    <row r="41" spans="1:4" x14ac:dyDescent="0.25">
      <c r="A41">
        <v>2050000</v>
      </c>
      <c r="B41">
        <v>918.43700000000001</v>
      </c>
      <c r="C41">
        <v>0.45300000000000001</v>
      </c>
      <c r="D41">
        <v>0.216</v>
      </c>
    </row>
    <row r="42" spans="1:4" x14ac:dyDescent="0.25">
      <c r="A42">
        <v>2100000</v>
      </c>
      <c r="B42">
        <v>940.36400000000003</v>
      </c>
      <c r="C42">
        <v>0.32700000000000001</v>
      </c>
      <c r="D42">
        <v>0.376</v>
      </c>
    </row>
    <row r="43" spans="1:4" x14ac:dyDescent="0.25">
      <c r="A43">
        <v>2150000</v>
      </c>
      <c r="B43">
        <v>962.56</v>
      </c>
      <c r="C43">
        <v>0.372</v>
      </c>
      <c r="D43">
        <v>0.27900000000000003</v>
      </c>
    </row>
    <row r="44" spans="1:4" x14ac:dyDescent="0.25">
      <c r="A44">
        <v>2200000</v>
      </c>
      <c r="B44">
        <v>984.73599999999999</v>
      </c>
      <c r="C44">
        <v>0.46200000000000002</v>
      </c>
      <c r="D44">
        <v>0.255</v>
      </c>
    </row>
    <row r="45" spans="1:4" x14ac:dyDescent="0.25">
      <c r="A45">
        <v>2250000</v>
      </c>
      <c r="B45">
        <v>1007.227</v>
      </c>
      <c r="C45">
        <v>0.35899999999999999</v>
      </c>
      <c r="D45">
        <v>0.39900000000000002</v>
      </c>
    </row>
    <row r="46" spans="1:4" x14ac:dyDescent="0.25">
      <c r="A46">
        <v>2300000</v>
      </c>
      <c r="B46">
        <v>1029.4839999999999</v>
      </c>
      <c r="C46">
        <v>0.30499999999999999</v>
      </c>
      <c r="D46">
        <v>0.56399999999999995</v>
      </c>
    </row>
    <row r="47" spans="1:4" x14ac:dyDescent="0.25">
      <c r="A47">
        <v>2350000</v>
      </c>
      <c r="B47">
        <v>1051.4670000000001</v>
      </c>
      <c r="C47">
        <v>0.308</v>
      </c>
      <c r="D47">
        <v>0.63800000000000001</v>
      </c>
    </row>
    <row r="48" spans="1:4" x14ac:dyDescent="0.25">
      <c r="A48">
        <v>2400000</v>
      </c>
      <c r="B48">
        <v>1073.5920000000001</v>
      </c>
      <c r="C48">
        <v>0.47699999999999998</v>
      </c>
      <c r="D48">
        <v>0.23899999999999999</v>
      </c>
    </row>
    <row r="49" spans="1:4" x14ac:dyDescent="0.25">
      <c r="A49">
        <v>2450000</v>
      </c>
      <c r="B49">
        <v>1095.7339999999999</v>
      </c>
      <c r="C49">
        <v>0.40799999999999997</v>
      </c>
      <c r="D49">
        <v>0.38200000000000001</v>
      </c>
    </row>
    <row r="50" spans="1:4" x14ac:dyDescent="0.25">
      <c r="A50">
        <v>2500000</v>
      </c>
      <c r="B50">
        <v>1117.7840000000001</v>
      </c>
      <c r="C50">
        <v>0.4</v>
      </c>
      <c r="D50">
        <v>0.38100000000000001</v>
      </c>
    </row>
    <row r="51" spans="1:4" x14ac:dyDescent="0.25">
      <c r="A51">
        <v>2550000</v>
      </c>
      <c r="B51">
        <v>1140.3579999999999</v>
      </c>
      <c r="C51">
        <v>0.378</v>
      </c>
      <c r="D51">
        <v>0.29599999999999999</v>
      </c>
    </row>
    <row r="52" spans="1:4" x14ac:dyDescent="0.25">
      <c r="A52">
        <v>2600000</v>
      </c>
      <c r="B52">
        <v>1162.798</v>
      </c>
      <c r="C52">
        <v>0.501</v>
      </c>
      <c r="D52">
        <v>0.14299999999999999</v>
      </c>
    </row>
    <row r="53" spans="1:4" x14ac:dyDescent="0.25">
      <c r="A53">
        <v>2650000</v>
      </c>
      <c r="B53">
        <v>1184.9559999999999</v>
      </c>
      <c r="C53">
        <v>0.42299999999999999</v>
      </c>
      <c r="D53">
        <v>0.25800000000000001</v>
      </c>
    </row>
    <row r="54" spans="1:4" x14ac:dyDescent="0.25">
      <c r="A54">
        <v>2700000</v>
      </c>
      <c r="B54">
        <v>1206.9559999999999</v>
      </c>
      <c r="C54">
        <v>0.44500000000000001</v>
      </c>
      <c r="D54">
        <v>0.23499999999999999</v>
      </c>
    </row>
    <row r="55" spans="1:4" x14ac:dyDescent="0.25">
      <c r="A55">
        <v>2750000</v>
      </c>
      <c r="B55">
        <v>1228.981</v>
      </c>
      <c r="C55">
        <v>0.4</v>
      </c>
      <c r="D55">
        <v>0.20799999999999999</v>
      </c>
    </row>
    <row r="56" spans="1:4" x14ac:dyDescent="0.25">
      <c r="A56">
        <v>2800000</v>
      </c>
      <c r="B56">
        <v>1251.1859999999999</v>
      </c>
      <c r="C56">
        <v>0.437</v>
      </c>
      <c r="D56">
        <v>0.23200000000000001</v>
      </c>
    </row>
    <row r="57" spans="1:4" x14ac:dyDescent="0.25">
      <c r="A57">
        <v>2850000</v>
      </c>
      <c r="B57">
        <v>1273.021</v>
      </c>
      <c r="C57">
        <v>0.48899999999999999</v>
      </c>
      <c r="D57">
        <v>0.27300000000000002</v>
      </c>
    </row>
    <row r="58" spans="1:4" x14ac:dyDescent="0.25">
      <c r="A58">
        <v>2900000</v>
      </c>
      <c r="B58">
        <v>1295.1690000000001</v>
      </c>
      <c r="C58">
        <v>0.49299999999999999</v>
      </c>
      <c r="D58">
        <v>0.20300000000000001</v>
      </c>
    </row>
    <row r="59" spans="1:4" x14ac:dyDescent="0.25">
      <c r="A59">
        <v>2950000</v>
      </c>
      <c r="B59">
        <v>1318.92</v>
      </c>
      <c r="C59">
        <v>0.39</v>
      </c>
      <c r="D59">
        <v>0.47299999999999998</v>
      </c>
    </row>
    <row r="60" spans="1:4" x14ac:dyDescent="0.25">
      <c r="A60">
        <v>3000000</v>
      </c>
      <c r="B60">
        <v>1341.05</v>
      </c>
      <c r="C60">
        <v>0.32100000000000001</v>
      </c>
      <c r="D60">
        <v>0.35399999999999998</v>
      </c>
    </row>
    <row r="61" spans="1:4" x14ac:dyDescent="0.25">
      <c r="A61">
        <v>3050000</v>
      </c>
      <c r="B61">
        <v>1363.06</v>
      </c>
      <c r="C61">
        <v>0.40300000000000002</v>
      </c>
      <c r="D61">
        <v>0.248</v>
      </c>
    </row>
    <row r="62" spans="1:4" x14ac:dyDescent="0.25">
      <c r="A62">
        <v>3100000</v>
      </c>
      <c r="B62">
        <v>1385.105</v>
      </c>
      <c r="C62">
        <v>0.443</v>
      </c>
      <c r="D62">
        <v>0.191</v>
      </c>
    </row>
    <row r="63" spans="1:4" x14ac:dyDescent="0.25">
      <c r="A63">
        <v>3150000</v>
      </c>
      <c r="B63">
        <v>1407.2470000000001</v>
      </c>
      <c r="C63">
        <v>0.47499999999999998</v>
      </c>
      <c r="D63">
        <v>0.26600000000000001</v>
      </c>
    </row>
    <row r="64" spans="1:4" x14ac:dyDescent="0.25">
      <c r="A64">
        <v>3200000</v>
      </c>
      <c r="B64">
        <v>1429.3</v>
      </c>
      <c r="C64">
        <v>0.42599999999999999</v>
      </c>
      <c r="D64">
        <v>0.309</v>
      </c>
    </row>
    <row r="65" spans="1:4" x14ac:dyDescent="0.25">
      <c r="A65">
        <v>3250000</v>
      </c>
      <c r="B65">
        <v>1451.164</v>
      </c>
      <c r="C65">
        <v>0.40400000000000003</v>
      </c>
      <c r="D65">
        <v>0.32300000000000001</v>
      </c>
    </row>
    <row r="66" spans="1:4" x14ac:dyDescent="0.25">
      <c r="A66">
        <v>3300000</v>
      </c>
      <c r="B66">
        <v>1473.027</v>
      </c>
      <c r="C66">
        <v>0.52900000000000003</v>
      </c>
      <c r="D66">
        <v>0.28599999999999998</v>
      </c>
    </row>
    <row r="67" spans="1:4" x14ac:dyDescent="0.25">
      <c r="A67">
        <v>3350000</v>
      </c>
      <c r="B67">
        <v>1495.231</v>
      </c>
      <c r="C67">
        <v>0.47899999999999998</v>
      </c>
      <c r="D67">
        <v>0.24199999999999999</v>
      </c>
    </row>
    <row r="68" spans="1:4" x14ac:dyDescent="0.25">
      <c r="A68">
        <v>3400000</v>
      </c>
      <c r="B68">
        <v>1517.126</v>
      </c>
      <c r="C68">
        <v>0.46100000000000002</v>
      </c>
      <c r="D68">
        <v>0.29399999999999998</v>
      </c>
    </row>
    <row r="69" spans="1:4" x14ac:dyDescent="0.25">
      <c r="A69">
        <v>3450000</v>
      </c>
      <c r="B69">
        <v>1539.502</v>
      </c>
      <c r="C69">
        <v>0.48799999999999999</v>
      </c>
      <c r="D69">
        <v>0.19600000000000001</v>
      </c>
    </row>
    <row r="70" spans="1:4" x14ac:dyDescent="0.25">
      <c r="A70">
        <v>3500000</v>
      </c>
      <c r="B70">
        <v>1561.7819999999999</v>
      </c>
      <c r="C70">
        <v>0.47799999999999998</v>
      </c>
      <c r="D70">
        <v>0.25800000000000001</v>
      </c>
    </row>
    <row r="71" spans="1:4" x14ac:dyDescent="0.25">
      <c r="A71">
        <v>3550000</v>
      </c>
      <c r="B71">
        <v>1584.1120000000001</v>
      </c>
      <c r="C71">
        <v>0.57699999999999996</v>
      </c>
      <c r="D71">
        <v>0.21099999999999999</v>
      </c>
    </row>
    <row r="72" spans="1:4" x14ac:dyDescent="0.25">
      <c r="A72">
        <v>3600000</v>
      </c>
      <c r="B72">
        <v>1606.075</v>
      </c>
      <c r="C72">
        <v>0.55400000000000005</v>
      </c>
      <c r="D72">
        <v>0.221</v>
      </c>
    </row>
    <row r="73" spans="1:4" x14ac:dyDescent="0.25">
      <c r="A73">
        <v>3650000</v>
      </c>
      <c r="B73">
        <v>1628.2639999999999</v>
      </c>
      <c r="C73">
        <v>0.44</v>
      </c>
      <c r="D73">
        <v>0.218</v>
      </c>
    </row>
    <row r="74" spans="1:4" x14ac:dyDescent="0.25">
      <c r="A74">
        <v>3700000</v>
      </c>
      <c r="B74">
        <v>1650.386</v>
      </c>
      <c r="C74">
        <v>0.46700000000000003</v>
      </c>
      <c r="D74">
        <v>0.27500000000000002</v>
      </c>
    </row>
    <row r="75" spans="1:4" x14ac:dyDescent="0.25">
      <c r="A75">
        <v>3750000</v>
      </c>
      <c r="B75">
        <v>1672.346</v>
      </c>
      <c r="C75">
        <v>0.50800000000000001</v>
      </c>
      <c r="D75">
        <v>0.192</v>
      </c>
    </row>
    <row r="76" spans="1:4" x14ac:dyDescent="0.25">
      <c r="A76">
        <v>3800000</v>
      </c>
      <c r="B76">
        <v>1702.104</v>
      </c>
      <c r="C76">
        <v>0.48599999999999999</v>
      </c>
      <c r="D76">
        <v>0.27100000000000002</v>
      </c>
    </row>
    <row r="77" spans="1:4" x14ac:dyDescent="0.25">
      <c r="A77">
        <v>3850000</v>
      </c>
      <c r="B77">
        <v>1734.4010000000001</v>
      </c>
      <c r="C77">
        <v>0.45500000000000002</v>
      </c>
      <c r="D77">
        <v>0.29199999999999998</v>
      </c>
    </row>
    <row r="78" spans="1:4" x14ac:dyDescent="0.25">
      <c r="A78">
        <v>3900000</v>
      </c>
      <c r="B78">
        <v>1766.9069999999999</v>
      </c>
      <c r="C78">
        <v>0.52700000000000002</v>
      </c>
      <c r="D78">
        <v>0.216</v>
      </c>
    </row>
    <row r="79" spans="1:4" x14ac:dyDescent="0.25">
      <c r="A79">
        <v>3950000</v>
      </c>
      <c r="B79">
        <v>1799.3889999999999</v>
      </c>
      <c r="C79">
        <v>0.45100000000000001</v>
      </c>
      <c r="D79">
        <v>0.23100000000000001</v>
      </c>
    </row>
    <row r="80" spans="1:4" x14ac:dyDescent="0.25">
      <c r="A80">
        <v>4000000</v>
      </c>
      <c r="B80">
        <v>1831.6759999999999</v>
      </c>
      <c r="C80">
        <v>0.39400000000000002</v>
      </c>
      <c r="D80">
        <v>0.434</v>
      </c>
    </row>
    <row r="81" spans="1:4" x14ac:dyDescent="0.25">
      <c r="A81">
        <v>4050000</v>
      </c>
      <c r="B81">
        <v>1864.0609999999999</v>
      </c>
      <c r="C81">
        <v>0.47799999999999998</v>
      </c>
      <c r="D81">
        <v>0.187</v>
      </c>
    </row>
    <row r="82" spans="1:4" x14ac:dyDescent="0.25">
      <c r="A82">
        <v>4100000</v>
      </c>
      <c r="B82">
        <v>1896.0170000000001</v>
      </c>
      <c r="C82">
        <v>0.44500000000000001</v>
      </c>
      <c r="D82">
        <v>0.3</v>
      </c>
    </row>
    <row r="83" spans="1:4" x14ac:dyDescent="0.25">
      <c r="A83">
        <v>4150000</v>
      </c>
      <c r="B83">
        <v>1928.146</v>
      </c>
      <c r="C83">
        <v>0.51400000000000001</v>
      </c>
      <c r="D83">
        <v>0.218</v>
      </c>
    </row>
    <row r="84" spans="1:4" x14ac:dyDescent="0.25">
      <c r="A84">
        <v>4200000</v>
      </c>
      <c r="B84">
        <v>1963.9860000000001</v>
      </c>
      <c r="C84">
        <v>0.56399999999999995</v>
      </c>
      <c r="D84">
        <v>0.13900000000000001</v>
      </c>
    </row>
    <row r="85" spans="1:4" x14ac:dyDescent="0.25">
      <c r="A85">
        <v>4250000</v>
      </c>
      <c r="B85">
        <v>1996.077</v>
      </c>
      <c r="C85">
        <v>0.51400000000000001</v>
      </c>
      <c r="D85">
        <v>0.22</v>
      </c>
    </row>
    <row r="86" spans="1:4" x14ac:dyDescent="0.25">
      <c r="A86">
        <v>4300000</v>
      </c>
      <c r="B86">
        <v>2027.895</v>
      </c>
      <c r="C86">
        <v>0.36399999999999999</v>
      </c>
      <c r="D86">
        <v>0.33300000000000002</v>
      </c>
    </row>
    <row r="87" spans="1:4" x14ac:dyDescent="0.25">
      <c r="A87">
        <v>4350000</v>
      </c>
      <c r="B87">
        <v>2059.7910000000002</v>
      </c>
      <c r="C87">
        <v>0.50700000000000001</v>
      </c>
      <c r="D87">
        <v>0.222</v>
      </c>
    </row>
    <row r="88" spans="1:4" x14ac:dyDescent="0.25">
      <c r="A88">
        <v>4400000</v>
      </c>
      <c r="B88">
        <v>2092.0129999999999</v>
      </c>
      <c r="C88">
        <v>0.436</v>
      </c>
      <c r="D88">
        <v>0.36</v>
      </c>
    </row>
    <row r="89" spans="1:4" x14ac:dyDescent="0.25">
      <c r="A89">
        <v>4450000</v>
      </c>
      <c r="B89">
        <v>2124.3159999999998</v>
      </c>
      <c r="C89">
        <v>0.372</v>
      </c>
      <c r="D89">
        <v>0.34599999999999997</v>
      </c>
    </row>
    <row r="90" spans="1:4" x14ac:dyDescent="0.25">
      <c r="A90">
        <v>4500000</v>
      </c>
      <c r="B90">
        <v>2156.3609999999999</v>
      </c>
      <c r="C90">
        <v>0.38200000000000001</v>
      </c>
      <c r="D90">
        <v>0.52800000000000002</v>
      </c>
    </row>
    <row r="91" spans="1:4" x14ac:dyDescent="0.25">
      <c r="A91">
        <v>4550000</v>
      </c>
      <c r="B91">
        <v>2188.5230000000001</v>
      </c>
      <c r="C91">
        <v>0.56399999999999995</v>
      </c>
      <c r="D91">
        <v>0.22600000000000001</v>
      </c>
    </row>
    <row r="92" spans="1:4" x14ac:dyDescent="0.25">
      <c r="A92">
        <v>4600000</v>
      </c>
      <c r="B92">
        <v>2220.56</v>
      </c>
      <c r="C92">
        <v>0.45300000000000001</v>
      </c>
      <c r="D92">
        <v>0.217</v>
      </c>
    </row>
    <row r="93" spans="1:4" x14ac:dyDescent="0.25">
      <c r="A93">
        <v>4650000</v>
      </c>
      <c r="B93">
        <v>2252.7420000000002</v>
      </c>
      <c r="C93">
        <v>0.46600000000000003</v>
      </c>
      <c r="D93">
        <v>0.23</v>
      </c>
    </row>
    <row r="94" spans="1:4" x14ac:dyDescent="0.25">
      <c r="A94">
        <v>4700000</v>
      </c>
      <c r="B94">
        <v>2285.0770000000002</v>
      </c>
      <c r="C94">
        <v>0.52800000000000002</v>
      </c>
      <c r="D94">
        <v>0.17299999999999999</v>
      </c>
    </row>
    <row r="95" spans="1:4" x14ac:dyDescent="0.25">
      <c r="A95">
        <v>4750000</v>
      </c>
      <c r="B95">
        <v>2317.9259999999999</v>
      </c>
      <c r="C95">
        <v>0.45400000000000001</v>
      </c>
      <c r="D95">
        <v>0.28000000000000003</v>
      </c>
    </row>
    <row r="96" spans="1:4" x14ac:dyDescent="0.25">
      <c r="A96">
        <v>4800000</v>
      </c>
      <c r="B96">
        <v>2350.4180000000001</v>
      </c>
      <c r="C96">
        <v>0.45400000000000001</v>
      </c>
      <c r="D96">
        <v>0.23499999999999999</v>
      </c>
    </row>
    <row r="97" spans="1:4" x14ac:dyDescent="0.25">
      <c r="A97">
        <v>4850000</v>
      </c>
      <c r="B97">
        <v>2382.5349999999999</v>
      </c>
      <c r="C97">
        <v>0.48299999999999998</v>
      </c>
      <c r="D97">
        <v>0.30099999999999999</v>
      </c>
    </row>
    <row r="98" spans="1:4" x14ac:dyDescent="0.25">
      <c r="A98">
        <v>4900000</v>
      </c>
      <c r="B98">
        <v>2414.748</v>
      </c>
      <c r="C98">
        <v>0.48499999999999999</v>
      </c>
      <c r="D98">
        <v>0.313</v>
      </c>
    </row>
    <row r="99" spans="1:4" x14ac:dyDescent="0.25">
      <c r="A99">
        <v>4950000</v>
      </c>
      <c r="B99">
        <v>2447.2199999999998</v>
      </c>
      <c r="C99">
        <v>0.504</v>
      </c>
      <c r="D99">
        <v>0.27400000000000002</v>
      </c>
    </row>
    <row r="100" spans="1:4" x14ac:dyDescent="0.25">
      <c r="A100">
        <v>5000000</v>
      </c>
      <c r="B100">
        <v>2479.9299999999998</v>
      </c>
      <c r="C100">
        <v>0.48799999999999999</v>
      </c>
      <c r="D100">
        <v>0.34100000000000003</v>
      </c>
    </row>
    <row r="101" spans="1:4" x14ac:dyDescent="0.25">
      <c r="A101">
        <v>5050000</v>
      </c>
      <c r="B101">
        <v>2512.3539999999998</v>
      </c>
      <c r="C101">
        <v>0.47399999999999998</v>
      </c>
      <c r="D101">
        <v>0.27600000000000002</v>
      </c>
    </row>
    <row r="102" spans="1:4" x14ac:dyDescent="0.25">
      <c r="A102">
        <v>5100000</v>
      </c>
      <c r="B102">
        <v>2544.306</v>
      </c>
      <c r="C102">
        <v>0.54</v>
      </c>
      <c r="D102">
        <v>0.14599999999999999</v>
      </c>
    </row>
    <row r="103" spans="1:4" x14ac:dyDescent="0.25">
      <c r="A103">
        <v>5150000</v>
      </c>
      <c r="B103">
        <v>2576.0949999999998</v>
      </c>
      <c r="C103">
        <v>0.54400000000000004</v>
      </c>
      <c r="D103">
        <v>0.17299999999999999</v>
      </c>
    </row>
    <row r="104" spans="1:4" x14ac:dyDescent="0.25">
      <c r="A104">
        <v>5200000</v>
      </c>
      <c r="B104">
        <v>2608.1770000000001</v>
      </c>
      <c r="C104">
        <v>0.50600000000000001</v>
      </c>
      <c r="D104">
        <v>0.21199999999999999</v>
      </c>
    </row>
    <row r="105" spans="1:4" x14ac:dyDescent="0.25">
      <c r="A105">
        <v>5250000</v>
      </c>
      <c r="B105">
        <v>2640.54</v>
      </c>
      <c r="C105">
        <v>0.52200000000000002</v>
      </c>
      <c r="D105">
        <v>0.216</v>
      </c>
    </row>
    <row r="106" spans="1:4" x14ac:dyDescent="0.25">
      <c r="A106">
        <v>5300000</v>
      </c>
      <c r="B106">
        <v>2672.5250000000001</v>
      </c>
      <c r="C106">
        <v>0.379</v>
      </c>
      <c r="D106">
        <v>0.26700000000000002</v>
      </c>
    </row>
    <row r="107" spans="1:4" x14ac:dyDescent="0.25">
      <c r="A107">
        <v>5350000</v>
      </c>
      <c r="B107">
        <v>2704.558</v>
      </c>
      <c r="C107">
        <v>0.36599999999999999</v>
      </c>
      <c r="D107">
        <v>0.54500000000000004</v>
      </c>
    </row>
    <row r="108" spans="1:4" x14ac:dyDescent="0.25">
      <c r="A108">
        <v>5400000</v>
      </c>
      <c r="B108">
        <v>2736.5120000000002</v>
      </c>
      <c r="C108">
        <v>0.5</v>
      </c>
      <c r="D108">
        <v>0.27100000000000002</v>
      </c>
    </row>
    <row r="109" spans="1:4" x14ac:dyDescent="0.25">
      <c r="A109">
        <v>5450000</v>
      </c>
      <c r="B109">
        <v>2768.5149999999999</v>
      </c>
      <c r="C109">
        <v>0.52800000000000002</v>
      </c>
      <c r="D109">
        <v>0.34499999999999997</v>
      </c>
    </row>
    <row r="110" spans="1:4" x14ac:dyDescent="0.25">
      <c r="A110">
        <v>5500000</v>
      </c>
      <c r="B110">
        <v>2804.1579999999999</v>
      </c>
      <c r="C110">
        <v>0.44700000000000001</v>
      </c>
      <c r="D110">
        <v>0.25</v>
      </c>
    </row>
    <row r="111" spans="1:4" x14ac:dyDescent="0.25">
      <c r="A111">
        <v>5550000</v>
      </c>
      <c r="B111">
        <v>2836.5770000000002</v>
      </c>
      <c r="C111">
        <v>0.57299999999999995</v>
      </c>
      <c r="D111">
        <v>0.193</v>
      </c>
    </row>
    <row r="112" spans="1:4" x14ac:dyDescent="0.25">
      <c r="A112">
        <v>5600000</v>
      </c>
      <c r="B112">
        <v>2869.0070000000001</v>
      </c>
      <c r="C112">
        <v>0.39500000000000002</v>
      </c>
      <c r="D112">
        <v>0.35599999999999998</v>
      </c>
    </row>
    <row r="113" spans="1:4" x14ac:dyDescent="0.25">
      <c r="A113">
        <v>5650000</v>
      </c>
      <c r="B113">
        <v>2901.7179999999998</v>
      </c>
      <c r="C113">
        <v>0.5</v>
      </c>
      <c r="D113">
        <v>0.22600000000000001</v>
      </c>
    </row>
    <row r="114" spans="1:4" x14ac:dyDescent="0.25">
      <c r="A114">
        <v>5700000</v>
      </c>
      <c r="B114">
        <v>2934.7579999999998</v>
      </c>
      <c r="C114">
        <v>0.47899999999999998</v>
      </c>
      <c r="D114">
        <v>0.27700000000000002</v>
      </c>
    </row>
    <row r="115" spans="1:4" x14ac:dyDescent="0.25">
      <c r="A115">
        <v>5750000</v>
      </c>
      <c r="B115">
        <v>2966.8870000000002</v>
      </c>
      <c r="C115">
        <v>0.55300000000000005</v>
      </c>
      <c r="D115">
        <v>0.19600000000000001</v>
      </c>
    </row>
    <row r="116" spans="1:4" x14ac:dyDescent="0.25">
      <c r="A116">
        <v>5800000</v>
      </c>
      <c r="B116">
        <v>2999.4279999999999</v>
      </c>
      <c r="C116">
        <v>0.59599999999999997</v>
      </c>
      <c r="D116">
        <v>0.17199999999999999</v>
      </c>
    </row>
    <row r="117" spans="1:4" x14ac:dyDescent="0.25">
      <c r="A117">
        <v>5850000</v>
      </c>
      <c r="B117">
        <v>3031.6869999999999</v>
      </c>
      <c r="C117">
        <v>0.60399999999999998</v>
      </c>
      <c r="D117">
        <v>0.158</v>
      </c>
    </row>
    <row r="118" spans="1:4" x14ac:dyDescent="0.25">
      <c r="A118">
        <v>5900000</v>
      </c>
      <c r="B118">
        <v>3053.6109999999999</v>
      </c>
      <c r="C118">
        <v>0.57799999999999996</v>
      </c>
      <c r="D118">
        <v>0.21</v>
      </c>
    </row>
    <row r="119" spans="1:4" x14ac:dyDescent="0.25">
      <c r="A119">
        <v>5950000</v>
      </c>
      <c r="B119">
        <v>3075.4859999999999</v>
      </c>
      <c r="C119">
        <v>0.60199999999999998</v>
      </c>
      <c r="D119">
        <v>0.22700000000000001</v>
      </c>
    </row>
    <row r="120" spans="1:4" x14ac:dyDescent="0.25">
      <c r="A120">
        <v>6000000</v>
      </c>
      <c r="B120">
        <v>3097.2890000000002</v>
      </c>
      <c r="C120">
        <v>0.56599999999999995</v>
      </c>
      <c r="D120">
        <v>0.19900000000000001</v>
      </c>
    </row>
    <row r="121" spans="1:4" x14ac:dyDescent="0.25">
      <c r="A121">
        <v>6050000</v>
      </c>
      <c r="B121">
        <v>3119.0050000000001</v>
      </c>
      <c r="C121">
        <v>0.47199999999999998</v>
      </c>
      <c r="D121">
        <v>0.245</v>
      </c>
    </row>
    <row r="122" spans="1:4" x14ac:dyDescent="0.25">
      <c r="A122">
        <v>6100000</v>
      </c>
      <c r="B122">
        <v>3140.8359999999998</v>
      </c>
      <c r="C122">
        <v>0.54900000000000004</v>
      </c>
      <c r="D122">
        <v>0.222</v>
      </c>
    </row>
    <row r="123" spans="1:4" x14ac:dyDescent="0.25">
      <c r="A123">
        <v>6150000</v>
      </c>
      <c r="B123">
        <v>3162.7930000000001</v>
      </c>
      <c r="C123">
        <v>0.57199999999999995</v>
      </c>
      <c r="D123">
        <v>0.19700000000000001</v>
      </c>
    </row>
    <row r="124" spans="1:4" x14ac:dyDescent="0.25">
      <c r="A124">
        <v>6200000</v>
      </c>
      <c r="B124">
        <v>3185.4029999999998</v>
      </c>
      <c r="C124">
        <v>0.54200000000000004</v>
      </c>
      <c r="D124">
        <v>0.23799999999999999</v>
      </c>
    </row>
    <row r="125" spans="1:4" x14ac:dyDescent="0.25">
      <c r="A125">
        <v>6250000</v>
      </c>
      <c r="B125">
        <v>3207.328</v>
      </c>
      <c r="C125">
        <v>0.503</v>
      </c>
      <c r="D125">
        <v>0.20799999999999999</v>
      </c>
    </row>
    <row r="126" spans="1:4" x14ac:dyDescent="0.25">
      <c r="A126">
        <v>6300000</v>
      </c>
      <c r="B126">
        <v>3229.1410000000001</v>
      </c>
      <c r="C126">
        <v>0.52800000000000002</v>
      </c>
      <c r="D126">
        <v>0.31</v>
      </c>
    </row>
    <row r="127" spans="1:4" x14ac:dyDescent="0.25">
      <c r="A127">
        <v>6350000</v>
      </c>
      <c r="B127">
        <v>3251.027</v>
      </c>
      <c r="C127">
        <v>0.54800000000000004</v>
      </c>
      <c r="D127">
        <v>0.19700000000000001</v>
      </c>
    </row>
    <row r="128" spans="1:4" x14ac:dyDescent="0.25">
      <c r="A128">
        <v>6400000</v>
      </c>
      <c r="B128">
        <v>3272.5830000000001</v>
      </c>
      <c r="C128">
        <v>0.50900000000000001</v>
      </c>
      <c r="D128">
        <v>0.16200000000000001</v>
      </c>
    </row>
    <row r="129" spans="1:4" x14ac:dyDescent="0.25">
      <c r="A129">
        <v>6450000</v>
      </c>
      <c r="B129">
        <v>3294.3449999999998</v>
      </c>
      <c r="C129">
        <v>0.59</v>
      </c>
      <c r="D129">
        <v>0.17299999999999999</v>
      </c>
    </row>
    <row r="130" spans="1:4" x14ac:dyDescent="0.25">
      <c r="A130">
        <v>6500000</v>
      </c>
      <c r="B130">
        <v>3316.4140000000002</v>
      </c>
      <c r="C130">
        <v>0.53</v>
      </c>
      <c r="D130">
        <v>0.38300000000000001</v>
      </c>
    </row>
    <row r="131" spans="1:4" x14ac:dyDescent="0.25">
      <c r="A131">
        <v>6550000</v>
      </c>
      <c r="B131">
        <v>3338.9409999999998</v>
      </c>
      <c r="C131">
        <v>0.51800000000000002</v>
      </c>
      <c r="D131">
        <v>0.25600000000000001</v>
      </c>
    </row>
    <row r="132" spans="1:4" x14ac:dyDescent="0.25">
      <c r="A132">
        <v>6600000</v>
      </c>
      <c r="B132">
        <v>3360.8290000000002</v>
      </c>
      <c r="C132">
        <v>0.52700000000000002</v>
      </c>
      <c r="D132">
        <v>0.23799999999999999</v>
      </c>
    </row>
    <row r="133" spans="1:4" x14ac:dyDescent="0.25">
      <c r="A133">
        <v>6650000</v>
      </c>
      <c r="B133">
        <v>3382.9180000000001</v>
      </c>
      <c r="C133">
        <v>0.504</v>
      </c>
      <c r="D133">
        <v>0.22800000000000001</v>
      </c>
    </row>
    <row r="134" spans="1:4" x14ac:dyDescent="0.25">
      <c r="A134">
        <v>6700000</v>
      </c>
      <c r="B134">
        <v>3405.0509999999999</v>
      </c>
      <c r="C134">
        <v>0.53900000000000003</v>
      </c>
      <c r="D134">
        <v>0.21299999999999999</v>
      </c>
    </row>
    <row r="135" spans="1:4" x14ac:dyDescent="0.25">
      <c r="A135">
        <v>6750000</v>
      </c>
      <c r="B135">
        <v>3427.4279999999999</v>
      </c>
      <c r="C135">
        <v>0.57099999999999995</v>
      </c>
      <c r="D135">
        <v>0.16700000000000001</v>
      </c>
    </row>
    <row r="136" spans="1:4" x14ac:dyDescent="0.25">
      <c r="A136">
        <v>6800000</v>
      </c>
      <c r="B136">
        <v>3462.502</v>
      </c>
      <c r="C136">
        <v>0.47399999999999998</v>
      </c>
      <c r="D136">
        <v>0.20699999999999999</v>
      </c>
    </row>
    <row r="137" spans="1:4" x14ac:dyDescent="0.25">
      <c r="A137">
        <v>6850000</v>
      </c>
      <c r="B137">
        <v>3494.5030000000002</v>
      </c>
      <c r="C137">
        <v>0.5</v>
      </c>
      <c r="D137">
        <v>0.253</v>
      </c>
    </row>
    <row r="138" spans="1:4" x14ac:dyDescent="0.25">
      <c r="A138">
        <v>6900000</v>
      </c>
      <c r="B138">
        <v>3526.53</v>
      </c>
      <c r="C138">
        <v>0.56699999999999995</v>
      </c>
      <c r="D138">
        <v>0.17799999999999999</v>
      </c>
    </row>
    <row r="139" spans="1:4" x14ac:dyDescent="0.25">
      <c r="A139">
        <v>6950000</v>
      </c>
      <c r="B139">
        <v>3558.674</v>
      </c>
      <c r="C139">
        <v>0.59299999999999997</v>
      </c>
      <c r="D139">
        <v>0.158</v>
      </c>
    </row>
    <row r="140" spans="1:4" x14ac:dyDescent="0.25">
      <c r="A140">
        <v>7000000</v>
      </c>
      <c r="B140">
        <v>3591.13</v>
      </c>
      <c r="C140">
        <v>0.46300000000000002</v>
      </c>
      <c r="D140">
        <v>0.60499999999999998</v>
      </c>
    </row>
    <row r="141" spans="1:4" x14ac:dyDescent="0.25">
      <c r="A141">
        <v>7050000</v>
      </c>
      <c r="B141">
        <v>3623.2829999999999</v>
      </c>
      <c r="C141">
        <v>0.503</v>
      </c>
      <c r="D141">
        <v>0.16900000000000001</v>
      </c>
    </row>
    <row r="142" spans="1:4" x14ac:dyDescent="0.25">
      <c r="A142">
        <v>7100000</v>
      </c>
      <c r="B142">
        <v>3655.7930000000001</v>
      </c>
      <c r="C142">
        <v>0.55600000000000005</v>
      </c>
      <c r="D142">
        <v>0.16500000000000001</v>
      </c>
    </row>
    <row r="143" spans="1:4" x14ac:dyDescent="0.25">
      <c r="A143">
        <v>7150000</v>
      </c>
      <c r="B143">
        <v>3688.1179999999999</v>
      </c>
      <c r="C143">
        <v>0.56799999999999995</v>
      </c>
      <c r="D143">
        <v>0.21299999999999999</v>
      </c>
    </row>
    <row r="144" spans="1:4" x14ac:dyDescent="0.25">
      <c r="A144">
        <v>7200000</v>
      </c>
      <c r="B144">
        <v>3720.616</v>
      </c>
      <c r="C144">
        <v>0.57999999999999996</v>
      </c>
      <c r="D144">
        <v>0.16</v>
      </c>
    </row>
    <row r="145" spans="1:4" x14ac:dyDescent="0.25">
      <c r="A145">
        <v>7250000</v>
      </c>
      <c r="B145">
        <v>3753.087</v>
      </c>
      <c r="C145">
        <v>0.50700000000000001</v>
      </c>
      <c r="D145">
        <v>0.214</v>
      </c>
    </row>
    <row r="146" spans="1:4" x14ac:dyDescent="0.25">
      <c r="A146">
        <v>7300000</v>
      </c>
      <c r="B146">
        <v>3785.261</v>
      </c>
      <c r="C146">
        <v>0.53</v>
      </c>
      <c r="D146">
        <v>0.22900000000000001</v>
      </c>
    </row>
    <row r="147" spans="1:4" x14ac:dyDescent="0.25">
      <c r="A147">
        <v>7350000</v>
      </c>
      <c r="B147">
        <v>3817.4630000000002</v>
      </c>
      <c r="C147">
        <v>0.52200000000000002</v>
      </c>
      <c r="D147">
        <v>0.25800000000000001</v>
      </c>
    </row>
    <row r="148" spans="1:4" x14ac:dyDescent="0.25">
      <c r="A148">
        <v>7400000</v>
      </c>
      <c r="B148">
        <v>3849.6060000000002</v>
      </c>
      <c r="C148">
        <v>0.497</v>
      </c>
      <c r="D148">
        <v>0.36799999999999999</v>
      </c>
    </row>
    <row r="149" spans="1:4" x14ac:dyDescent="0.25">
      <c r="A149">
        <v>7450000</v>
      </c>
      <c r="B149">
        <v>3881.65</v>
      </c>
      <c r="C149">
        <v>0.54600000000000004</v>
      </c>
      <c r="D149">
        <v>0.20499999999999999</v>
      </c>
    </row>
    <row r="150" spans="1:4" x14ac:dyDescent="0.25">
      <c r="A150">
        <v>7500000</v>
      </c>
      <c r="B150">
        <v>3913.6320000000001</v>
      </c>
      <c r="C150">
        <v>0.54400000000000004</v>
      </c>
      <c r="D150">
        <v>0.17799999999999999</v>
      </c>
    </row>
    <row r="151" spans="1:4" x14ac:dyDescent="0.25">
      <c r="A151">
        <v>7550000</v>
      </c>
      <c r="B151">
        <v>3945.491</v>
      </c>
      <c r="C151">
        <v>0.56599999999999995</v>
      </c>
      <c r="D151">
        <v>0.19</v>
      </c>
    </row>
    <row r="152" spans="1:4" x14ac:dyDescent="0.25">
      <c r="A152">
        <v>7600000</v>
      </c>
      <c r="B152">
        <v>3977.5920000000001</v>
      </c>
      <c r="C152">
        <v>0.57699999999999996</v>
      </c>
      <c r="D152">
        <v>0.18099999999999999</v>
      </c>
    </row>
    <row r="153" spans="1:4" x14ac:dyDescent="0.25">
      <c r="A153">
        <v>7650000</v>
      </c>
      <c r="B153">
        <v>4009.518</v>
      </c>
      <c r="C153">
        <v>0.51</v>
      </c>
      <c r="D153">
        <v>0.221</v>
      </c>
    </row>
    <row r="154" spans="1:4" x14ac:dyDescent="0.25">
      <c r="A154">
        <v>7700000</v>
      </c>
      <c r="B154">
        <v>4041.6979999999999</v>
      </c>
      <c r="C154">
        <v>0.52800000000000002</v>
      </c>
      <c r="D154">
        <v>0.22500000000000001</v>
      </c>
    </row>
    <row r="155" spans="1:4" x14ac:dyDescent="0.25">
      <c r="A155">
        <v>7750000</v>
      </c>
      <c r="B155">
        <v>4074.1080000000002</v>
      </c>
      <c r="C155">
        <v>0.46500000000000002</v>
      </c>
      <c r="D155">
        <v>0.27200000000000002</v>
      </c>
    </row>
    <row r="156" spans="1:4" x14ac:dyDescent="0.25">
      <c r="A156">
        <v>7800000</v>
      </c>
      <c r="B156">
        <v>4105.8609999999999</v>
      </c>
      <c r="C156">
        <v>0.52800000000000002</v>
      </c>
      <c r="D156">
        <v>0.186</v>
      </c>
    </row>
    <row r="157" spans="1:4" x14ac:dyDescent="0.25">
      <c r="A157">
        <v>7850000</v>
      </c>
      <c r="B157">
        <v>4137.4409999999998</v>
      </c>
      <c r="C157">
        <v>0.51100000000000001</v>
      </c>
      <c r="D157">
        <v>0.22600000000000001</v>
      </c>
    </row>
    <row r="158" spans="1:4" x14ac:dyDescent="0.25">
      <c r="A158">
        <v>7900000</v>
      </c>
      <c r="B158">
        <v>4169.0529999999999</v>
      </c>
      <c r="C158">
        <v>0.59899999999999998</v>
      </c>
      <c r="D158">
        <v>0.19700000000000001</v>
      </c>
    </row>
    <row r="159" spans="1:4" x14ac:dyDescent="0.25">
      <c r="A159">
        <v>7950000</v>
      </c>
      <c r="B159">
        <v>4200.848</v>
      </c>
      <c r="C159">
        <v>0.53900000000000003</v>
      </c>
      <c r="D159">
        <v>0.157</v>
      </c>
    </row>
    <row r="160" spans="1:4" x14ac:dyDescent="0.25">
      <c r="A160">
        <v>8000000</v>
      </c>
      <c r="B160">
        <v>4232.4970000000003</v>
      </c>
      <c r="C160">
        <v>0.52700000000000002</v>
      </c>
      <c r="D160">
        <v>0.23499999999999999</v>
      </c>
    </row>
    <row r="161" spans="1:4" x14ac:dyDescent="0.25">
      <c r="A161">
        <v>8050000</v>
      </c>
      <c r="B161">
        <v>4264.41</v>
      </c>
      <c r="C161">
        <v>0.50900000000000001</v>
      </c>
      <c r="D161">
        <v>0.42099999999999999</v>
      </c>
    </row>
    <row r="162" spans="1:4" x14ac:dyDescent="0.25">
      <c r="A162">
        <v>8100000</v>
      </c>
      <c r="B162">
        <v>4299.5600000000004</v>
      </c>
      <c r="C162">
        <v>0.51900000000000002</v>
      </c>
      <c r="D162">
        <v>0.21</v>
      </c>
    </row>
    <row r="163" spans="1:4" x14ac:dyDescent="0.25">
      <c r="A163">
        <v>8150000</v>
      </c>
      <c r="B163">
        <v>4322.9920000000002</v>
      </c>
      <c r="C163">
        <v>0.50600000000000001</v>
      </c>
      <c r="D163">
        <v>0.27</v>
      </c>
    </row>
    <row r="164" spans="1:4" x14ac:dyDescent="0.25">
      <c r="A164">
        <v>8200000</v>
      </c>
      <c r="B164">
        <v>4344.3990000000003</v>
      </c>
      <c r="C164">
        <v>0.497</v>
      </c>
      <c r="D164">
        <v>0.309</v>
      </c>
    </row>
    <row r="165" spans="1:4" x14ac:dyDescent="0.25">
      <c r="A165">
        <v>8250000</v>
      </c>
      <c r="B165">
        <v>4365.7809999999999</v>
      </c>
      <c r="C165">
        <v>0.54</v>
      </c>
      <c r="D165">
        <v>0.20300000000000001</v>
      </c>
    </row>
    <row r="166" spans="1:4" x14ac:dyDescent="0.25">
      <c r="A166">
        <v>8300000</v>
      </c>
      <c r="B166">
        <v>4387.6469999999999</v>
      </c>
      <c r="C166">
        <v>0.48499999999999999</v>
      </c>
      <c r="D166">
        <v>0.32500000000000001</v>
      </c>
    </row>
    <row r="167" spans="1:4" x14ac:dyDescent="0.25">
      <c r="A167">
        <v>8350000</v>
      </c>
      <c r="B167">
        <v>4409.3140000000003</v>
      </c>
      <c r="C167">
        <v>0.57299999999999995</v>
      </c>
      <c r="D167">
        <v>0.17899999999999999</v>
      </c>
    </row>
    <row r="168" spans="1:4" x14ac:dyDescent="0.25">
      <c r="A168">
        <v>8400000</v>
      </c>
      <c r="B168">
        <v>4430.9110000000001</v>
      </c>
      <c r="C168">
        <v>0.55300000000000005</v>
      </c>
      <c r="D168">
        <v>0.222</v>
      </c>
    </row>
    <row r="169" spans="1:4" x14ac:dyDescent="0.25">
      <c r="A169">
        <v>8450000</v>
      </c>
      <c r="B169">
        <v>4452.5469999999996</v>
      </c>
      <c r="C169">
        <v>0.48199999999999998</v>
      </c>
      <c r="D169">
        <v>0.26500000000000001</v>
      </c>
    </row>
    <row r="170" spans="1:4" x14ac:dyDescent="0.25">
      <c r="A170">
        <v>8500000</v>
      </c>
      <c r="B170">
        <v>4474.0619999999999</v>
      </c>
      <c r="C170">
        <v>0.51200000000000001</v>
      </c>
      <c r="D170">
        <v>0.24199999999999999</v>
      </c>
    </row>
    <row r="171" spans="1:4" x14ac:dyDescent="0.25">
      <c r="A171">
        <v>8550000</v>
      </c>
      <c r="B171">
        <v>4496.1260000000002</v>
      </c>
      <c r="C171">
        <v>0.51500000000000001</v>
      </c>
      <c r="D171">
        <v>0.29599999999999999</v>
      </c>
    </row>
    <row r="172" spans="1:4" x14ac:dyDescent="0.25">
      <c r="A172">
        <v>8600000</v>
      </c>
      <c r="B172">
        <v>4517.7209999999995</v>
      </c>
      <c r="C172">
        <v>0.48799999999999999</v>
      </c>
      <c r="D172">
        <v>0.249</v>
      </c>
    </row>
    <row r="173" spans="1:4" x14ac:dyDescent="0.25">
      <c r="A173">
        <v>8650000</v>
      </c>
      <c r="B173">
        <v>4539.3190000000004</v>
      </c>
      <c r="C173">
        <v>0.58299999999999996</v>
      </c>
      <c r="D173">
        <v>0.161</v>
      </c>
    </row>
    <row r="174" spans="1:4" x14ac:dyDescent="0.25">
      <c r="A174">
        <v>8700000</v>
      </c>
      <c r="B174">
        <v>4561.1170000000002</v>
      </c>
      <c r="C174">
        <v>0.58099999999999996</v>
      </c>
      <c r="D174">
        <v>0.18</v>
      </c>
    </row>
    <row r="175" spans="1:4" x14ac:dyDescent="0.25">
      <c r="A175">
        <v>8750000</v>
      </c>
      <c r="B175">
        <v>4582.5079999999998</v>
      </c>
      <c r="C175">
        <v>0.58099999999999996</v>
      </c>
      <c r="D175">
        <v>0.216</v>
      </c>
    </row>
    <row r="176" spans="1:4" x14ac:dyDescent="0.25">
      <c r="A176">
        <v>8800000</v>
      </c>
      <c r="B176">
        <v>4604.1270000000004</v>
      </c>
      <c r="C176">
        <v>0.53400000000000003</v>
      </c>
      <c r="D176">
        <v>0.17899999999999999</v>
      </c>
    </row>
    <row r="177" spans="1:4" x14ac:dyDescent="0.25">
      <c r="A177">
        <v>8850000</v>
      </c>
      <c r="B177">
        <v>4625.6270000000004</v>
      </c>
      <c r="C177">
        <v>0.53800000000000003</v>
      </c>
      <c r="D177">
        <v>0.17599999999999999</v>
      </c>
    </row>
    <row r="178" spans="1:4" x14ac:dyDescent="0.25">
      <c r="A178">
        <v>8900000</v>
      </c>
      <c r="B178">
        <v>4647.1670000000004</v>
      </c>
      <c r="C178">
        <v>0.56799999999999995</v>
      </c>
      <c r="D178">
        <v>0.26200000000000001</v>
      </c>
    </row>
    <row r="179" spans="1:4" x14ac:dyDescent="0.25">
      <c r="A179">
        <v>8950000</v>
      </c>
      <c r="B179">
        <v>4669.3220000000001</v>
      </c>
      <c r="C179">
        <v>0.57099999999999995</v>
      </c>
      <c r="D179">
        <v>0.16</v>
      </c>
    </row>
    <row r="180" spans="1:4" x14ac:dyDescent="0.25">
      <c r="A180">
        <v>9000000</v>
      </c>
      <c r="B180">
        <v>4701.2340000000004</v>
      </c>
      <c r="C180">
        <v>0.53300000000000003</v>
      </c>
      <c r="D180">
        <v>0.17399999999999999</v>
      </c>
    </row>
    <row r="181" spans="1:4" x14ac:dyDescent="0.25">
      <c r="A181">
        <v>9050000</v>
      </c>
      <c r="B181">
        <v>4732.8</v>
      </c>
      <c r="C181">
        <v>0.56799999999999995</v>
      </c>
      <c r="D181">
        <v>0.19800000000000001</v>
      </c>
    </row>
    <row r="182" spans="1:4" x14ac:dyDescent="0.25">
      <c r="A182">
        <v>9100000</v>
      </c>
      <c r="B182">
        <v>4764.518</v>
      </c>
      <c r="C182">
        <v>0.55100000000000005</v>
      </c>
      <c r="D182">
        <v>0.183</v>
      </c>
    </row>
    <row r="183" spans="1:4" x14ac:dyDescent="0.25">
      <c r="A183">
        <v>9150000</v>
      </c>
      <c r="B183">
        <v>4796.2870000000003</v>
      </c>
      <c r="C183">
        <v>0.55900000000000005</v>
      </c>
      <c r="D183">
        <v>0.23300000000000001</v>
      </c>
    </row>
    <row r="184" spans="1:4" x14ac:dyDescent="0.25">
      <c r="A184">
        <v>9200000</v>
      </c>
      <c r="B184">
        <v>4827.9639999999999</v>
      </c>
      <c r="C184">
        <v>0.53900000000000003</v>
      </c>
      <c r="D184">
        <v>0.29099999999999998</v>
      </c>
    </row>
    <row r="185" spans="1:4" x14ac:dyDescent="0.25">
      <c r="A185">
        <v>9250000</v>
      </c>
      <c r="B185">
        <v>4859.741</v>
      </c>
      <c r="C185">
        <v>0.55900000000000005</v>
      </c>
      <c r="D185">
        <v>0.20399999999999999</v>
      </c>
    </row>
    <row r="186" spans="1:4" x14ac:dyDescent="0.25">
      <c r="A186">
        <v>9300000</v>
      </c>
      <c r="B186">
        <v>4891.1459999999997</v>
      </c>
      <c r="C186">
        <v>0.52200000000000002</v>
      </c>
      <c r="D186">
        <v>0.25700000000000001</v>
      </c>
    </row>
    <row r="187" spans="1:4" x14ac:dyDescent="0.25">
      <c r="A187">
        <v>9350000</v>
      </c>
      <c r="B187">
        <v>4926.7079999999996</v>
      </c>
      <c r="C187">
        <v>0.54400000000000004</v>
      </c>
      <c r="D187">
        <v>0.26</v>
      </c>
    </row>
    <row r="188" spans="1:4" x14ac:dyDescent="0.25">
      <c r="A188">
        <v>9400000</v>
      </c>
      <c r="B188">
        <v>4957.9709999999995</v>
      </c>
      <c r="C188">
        <v>0.61499999999999999</v>
      </c>
      <c r="D188">
        <v>0.183</v>
      </c>
    </row>
    <row r="189" spans="1:4" x14ac:dyDescent="0.25">
      <c r="A189">
        <v>9450000</v>
      </c>
      <c r="B189">
        <v>4989.4279999999999</v>
      </c>
      <c r="C189">
        <v>0.49399999999999999</v>
      </c>
      <c r="D189">
        <v>0.19400000000000001</v>
      </c>
    </row>
    <row r="190" spans="1:4" x14ac:dyDescent="0.25">
      <c r="A190">
        <v>9500000</v>
      </c>
      <c r="B190">
        <v>5021.05</v>
      </c>
      <c r="C190">
        <v>0.57399999999999995</v>
      </c>
      <c r="D190">
        <v>0.158</v>
      </c>
    </row>
    <row r="191" spans="1:4" x14ac:dyDescent="0.25">
      <c r="A191">
        <v>9550000</v>
      </c>
      <c r="B191">
        <v>5052.7979999999998</v>
      </c>
      <c r="C191">
        <v>0.54700000000000004</v>
      </c>
      <c r="D191">
        <v>0.312</v>
      </c>
    </row>
    <row r="192" spans="1:4" x14ac:dyDescent="0.25">
      <c r="A192">
        <v>9600000</v>
      </c>
      <c r="B192">
        <v>5084.3609999999999</v>
      </c>
      <c r="C192">
        <v>0.53400000000000003</v>
      </c>
      <c r="D192">
        <v>0.24099999999999999</v>
      </c>
    </row>
    <row r="193" spans="1:4" x14ac:dyDescent="0.25">
      <c r="A193">
        <v>9650000</v>
      </c>
      <c r="B193">
        <v>5116.0879999999997</v>
      </c>
      <c r="C193">
        <v>0.57399999999999995</v>
      </c>
      <c r="D193">
        <v>0.193</v>
      </c>
    </row>
    <row r="194" spans="1:4" x14ac:dyDescent="0.25">
      <c r="A194">
        <v>9700000</v>
      </c>
      <c r="B194">
        <v>5147.7370000000001</v>
      </c>
      <c r="C194">
        <v>0.55900000000000005</v>
      </c>
      <c r="D194">
        <v>0.184</v>
      </c>
    </row>
    <row r="195" spans="1:4" x14ac:dyDescent="0.25">
      <c r="A195">
        <v>9750000</v>
      </c>
      <c r="B195">
        <v>5179.4480000000003</v>
      </c>
      <c r="C195">
        <v>0.55000000000000004</v>
      </c>
      <c r="D195">
        <v>0.193</v>
      </c>
    </row>
    <row r="196" spans="1:4" x14ac:dyDescent="0.25">
      <c r="A196">
        <v>9800000</v>
      </c>
      <c r="B196">
        <v>5211.1120000000001</v>
      </c>
      <c r="C196">
        <v>0.60499999999999998</v>
      </c>
      <c r="D196">
        <v>0.17</v>
      </c>
    </row>
    <row r="197" spans="1:4" x14ac:dyDescent="0.25">
      <c r="A197">
        <v>9850000</v>
      </c>
      <c r="B197">
        <v>5242.7740000000003</v>
      </c>
      <c r="C197">
        <v>0.54800000000000004</v>
      </c>
      <c r="D197">
        <v>0.191</v>
      </c>
    </row>
    <row r="198" spans="1:4" x14ac:dyDescent="0.25">
      <c r="A198">
        <v>9900000</v>
      </c>
      <c r="B198">
        <v>5274.3249999999998</v>
      </c>
      <c r="C198">
        <v>0.51200000000000001</v>
      </c>
      <c r="D198">
        <v>0.217</v>
      </c>
    </row>
    <row r="199" spans="1:4" x14ac:dyDescent="0.25">
      <c r="A199">
        <v>9950000</v>
      </c>
      <c r="B199">
        <v>5306.1120000000001</v>
      </c>
      <c r="C199">
        <v>0.57199999999999995</v>
      </c>
      <c r="D199">
        <v>0.21099999999999999</v>
      </c>
    </row>
    <row r="200" spans="1:4" x14ac:dyDescent="0.25">
      <c r="A200">
        <v>10000000</v>
      </c>
      <c r="B200">
        <v>5337.68</v>
      </c>
      <c r="C200">
        <v>0.55100000000000005</v>
      </c>
      <c r="D200">
        <v>0.28999999999999998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53C12-A06D-48FB-BF6F-674725AA5162}">
  <sheetPr codeName="Sheet198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38.682000000000002</v>
      </c>
      <c r="C1">
        <v>-0.74099999999999999</v>
      </c>
      <c r="D1">
        <v>0.78400000000000003</v>
      </c>
    </row>
    <row r="2" spans="1:4" x14ac:dyDescent="0.25">
      <c r="A2">
        <v>100000</v>
      </c>
      <c r="B2">
        <v>65.125</v>
      </c>
      <c r="C2">
        <v>-0.65800000000000003</v>
      </c>
      <c r="D2">
        <v>0.754</v>
      </c>
    </row>
    <row r="3" spans="1:4" x14ac:dyDescent="0.25">
      <c r="A3">
        <v>150000</v>
      </c>
      <c r="B3">
        <v>89.536000000000001</v>
      </c>
      <c r="C3">
        <v>-0.45400000000000001</v>
      </c>
      <c r="D3">
        <v>0.57599999999999996</v>
      </c>
    </row>
    <row r="4" spans="1:4" x14ac:dyDescent="0.25">
      <c r="A4">
        <v>200000</v>
      </c>
      <c r="B4">
        <v>123.822</v>
      </c>
      <c r="C4">
        <v>-0.69</v>
      </c>
      <c r="D4">
        <v>0.63700000000000001</v>
      </c>
    </row>
    <row r="5" spans="1:4" x14ac:dyDescent="0.25">
      <c r="A5">
        <v>250000</v>
      </c>
      <c r="B5">
        <v>158.08199999999999</v>
      </c>
      <c r="C5">
        <v>-0.80500000000000005</v>
      </c>
      <c r="D5">
        <v>0.79400000000000004</v>
      </c>
    </row>
    <row r="6" spans="1:4" x14ac:dyDescent="0.25">
      <c r="A6">
        <v>300000</v>
      </c>
      <c r="B6">
        <v>191.863</v>
      </c>
      <c r="C6">
        <v>-0.78400000000000003</v>
      </c>
      <c r="D6">
        <v>0.79200000000000004</v>
      </c>
    </row>
    <row r="7" spans="1:4" x14ac:dyDescent="0.25">
      <c r="A7">
        <v>350000</v>
      </c>
      <c r="B7">
        <v>225.31299999999999</v>
      </c>
      <c r="C7">
        <v>-0.51400000000000001</v>
      </c>
      <c r="D7">
        <v>0.63700000000000001</v>
      </c>
    </row>
    <row r="8" spans="1:4" x14ac:dyDescent="0.25">
      <c r="A8">
        <v>400000</v>
      </c>
      <c r="B8">
        <v>259.69</v>
      </c>
      <c r="C8">
        <v>-0.40100000000000002</v>
      </c>
      <c r="D8">
        <v>0.66500000000000004</v>
      </c>
    </row>
    <row r="9" spans="1:4" x14ac:dyDescent="0.25">
      <c r="A9">
        <v>450000</v>
      </c>
      <c r="B9">
        <v>293.447</v>
      </c>
      <c r="C9">
        <v>-0.247</v>
      </c>
      <c r="D9">
        <v>0.45900000000000002</v>
      </c>
    </row>
    <row r="10" spans="1:4" x14ac:dyDescent="0.25">
      <c r="A10">
        <v>500000</v>
      </c>
      <c r="B10">
        <v>323.92899999999997</v>
      </c>
      <c r="C10">
        <v>1.2999999999999999E-2</v>
      </c>
      <c r="D10">
        <v>0.28799999999999998</v>
      </c>
    </row>
    <row r="11" spans="1:4" x14ac:dyDescent="0.25">
      <c r="A11">
        <v>550000</v>
      </c>
      <c r="B11">
        <v>357.791</v>
      </c>
      <c r="C11">
        <v>-0.23599999999999999</v>
      </c>
      <c r="D11">
        <v>0.78500000000000003</v>
      </c>
    </row>
    <row r="12" spans="1:4" x14ac:dyDescent="0.25">
      <c r="A12">
        <v>600000</v>
      </c>
      <c r="B12">
        <v>391.83800000000002</v>
      </c>
      <c r="C12">
        <v>0.122</v>
      </c>
      <c r="D12">
        <v>0.247</v>
      </c>
    </row>
    <row r="13" spans="1:4" x14ac:dyDescent="0.25">
      <c r="A13">
        <v>650000</v>
      </c>
      <c r="B13">
        <v>425.94900000000001</v>
      </c>
      <c r="C13">
        <v>0.10299999999999999</v>
      </c>
      <c r="D13">
        <v>0.495</v>
      </c>
    </row>
    <row r="14" spans="1:4" x14ac:dyDescent="0.25">
      <c r="A14">
        <v>700000</v>
      </c>
      <c r="B14">
        <v>459.83800000000002</v>
      </c>
      <c r="C14">
        <v>0.23100000000000001</v>
      </c>
      <c r="D14">
        <v>0.215</v>
      </c>
    </row>
    <row r="15" spans="1:4" x14ac:dyDescent="0.25">
      <c r="A15">
        <v>750000</v>
      </c>
      <c r="B15">
        <v>493.608</v>
      </c>
      <c r="C15">
        <v>0.113</v>
      </c>
      <c r="D15">
        <v>0.433</v>
      </c>
    </row>
    <row r="16" spans="1:4" x14ac:dyDescent="0.25">
      <c r="A16">
        <v>800000</v>
      </c>
      <c r="B16">
        <v>527.37</v>
      </c>
      <c r="C16">
        <v>-9.9000000000000005E-2</v>
      </c>
      <c r="D16">
        <v>0.627</v>
      </c>
    </row>
    <row r="17" spans="1:4" x14ac:dyDescent="0.25">
      <c r="A17">
        <v>850000</v>
      </c>
      <c r="B17">
        <v>561.44899999999996</v>
      </c>
      <c r="C17">
        <v>-0.124</v>
      </c>
      <c r="D17">
        <v>0.76600000000000001</v>
      </c>
    </row>
    <row r="18" spans="1:4" x14ac:dyDescent="0.25">
      <c r="A18">
        <v>900000</v>
      </c>
      <c r="B18">
        <v>594.79700000000003</v>
      </c>
      <c r="C18">
        <v>-7.8E-2</v>
      </c>
      <c r="D18">
        <v>0.78</v>
      </c>
    </row>
    <row r="19" spans="1:4" x14ac:dyDescent="0.25">
      <c r="A19">
        <v>950000</v>
      </c>
      <c r="B19">
        <v>628.14800000000002</v>
      </c>
      <c r="C19">
        <v>0.11700000000000001</v>
      </c>
      <c r="D19">
        <v>0.59</v>
      </c>
    </row>
    <row r="20" spans="1:4" x14ac:dyDescent="0.25">
      <c r="A20">
        <v>1000000</v>
      </c>
      <c r="B20">
        <v>661.45100000000002</v>
      </c>
      <c r="C20">
        <v>0.27600000000000002</v>
      </c>
      <c r="D20">
        <v>0.32600000000000001</v>
      </c>
    </row>
    <row r="21" spans="1:4" x14ac:dyDescent="0.25">
      <c r="A21">
        <v>1050000</v>
      </c>
      <c r="B21">
        <v>694.38300000000004</v>
      </c>
      <c r="C21">
        <v>-5.8999999999999997E-2</v>
      </c>
      <c r="D21">
        <v>0.77200000000000002</v>
      </c>
    </row>
    <row r="22" spans="1:4" x14ac:dyDescent="0.25">
      <c r="A22">
        <v>1100000</v>
      </c>
      <c r="B22">
        <v>727.55399999999997</v>
      </c>
      <c r="C22">
        <v>0.21299999999999999</v>
      </c>
      <c r="D22">
        <v>0.48399999999999999</v>
      </c>
    </row>
    <row r="23" spans="1:4" x14ac:dyDescent="0.25">
      <c r="A23">
        <v>1150000</v>
      </c>
      <c r="B23">
        <v>760.66800000000001</v>
      </c>
      <c r="C23">
        <v>0.26500000000000001</v>
      </c>
      <c r="D23">
        <v>0.47399999999999998</v>
      </c>
    </row>
    <row r="24" spans="1:4" x14ac:dyDescent="0.25">
      <c r="A24">
        <v>1200000</v>
      </c>
      <c r="B24">
        <v>793.78200000000004</v>
      </c>
      <c r="C24">
        <v>2.1999999999999999E-2</v>
      </c>
      <c r="D24">
        <v>0.54900000000000004</v>
      </c>
    </row>
    <row r="25" spans="1:4" x14ac:dyDescent="0.25">
      <c r="A25">
        <v>1250000</v>
      </c>
      <c r="B25">
        <v>826.89</v>
      </c>
      <c r="C25">
        <v>0.112</v>
      </c>
      <c r="D25">
        <v>0.65700000000000003</v>
      </c>
    </row>
    <row r="26" spans="1:4" x14ac:dyDescent="0.25">
      <c r="A26">
        <v>1300000</v>
      </c>
      <c r="B26">
        <v>859.952</v>
      </c>
      <c r="C26">
        <v>0.182</v>
      </c>
      <c r="D26">
        <v>0.40699999999999997</v>
      </c>
    </row>
    <row r="27" spans="1:4" x14ac:dyDescent="0.25">
      <c r="A27">
        <v>1350000</v>
      </c>
      <c r="B27">
        <v>893.10699999999997</v>
      </c>
      <c r="C27">
        <v>0.191</v>
      </c>
      <c r="D27">
        <v>0.53300000000000003</v>
      </c>
    </row>
    <row r="28" spans="1:4" x14ac:dyDescent="0.25">
      <c r="A28">
        <v>1400000</v>
      </c>
      <c r="B28">
        <v>925.91800000000001</v>
      </c>
      <c r="C28">
        <v>0.10299999999999999</v>
      </c>
      <c r="D28">
        <v>0.74199999999999999</v>
      </c>
    </row>
    <row r="29" spans="1:4" x14ac:dyDescent="0.25">
      <c r="A29">
        <v>1450000</v>
      </c>
      <c r="B29">
        <v>959.27800000000002</v>
      </c>
      <c r="C29">
        <v>0.20200000000000001</v>
      </c>
      <c r="D29">
        <v>0.29099999999999998</v>
      </c>
    </row>
    <row r="30" spans="1:4" x14ac:dyDescent="0.25">
      <c r="A30">
        <v>1500000</v>
      </c>
      <c r="B30">
        <v>992.09500000000003</v>
      </c>
      <c r="C30">
        <v>0.253</v>
      </c>
      <c r="D30">
        <v>0.32400000000000001</v>
      </c>
    </row>
    <row r="31" spans="1:4" x14ac:dyDescent="0.25">
      <c r="A31">
        <v>1550000</v>
      </c>
      <c r="B31">
        <v>1025.213</v>
      </c>
      <c r="C31">
        <v>0.14299999999999999</v>
      </c>
      <c r="D31">
        <v>0.55400000000000005</v>
      </c>
    </row>
    <row r="32" spans="1:4" x14ac:dyDescent="0.25">
      <c r="A32">
        <v>1600000</v>
      </c>
      <c r="B32">
        <v>1058.1849999999999</v>
      </c>
      <c r="C32">
        <v>0.192</v>
      </c>
      <c r="D32">
        <v>0.45</v>
      </c>
    </row>
    <row r="33" spans="1:4" x14ac:dyDescent="0.25">
      <c r="A33">
        <v>1650000</v>
      </c>
      <c r="B33">
        <v>1091.49</v>
      </c>
      <c r="C33">
        <v>0.33100000000000002</v>
      </c>
      <c r="D33">
        <v>0.37</v>
      </c>
    </row>
    <row r="34" spans="1:4" x14ac:dyDescent="0.25">
      <c r="A34">
        <v>1700000</v>
      </c>
      <c r="B34">
        <v>1124.5319999999999</v>
      </c>
      <c r="C34">
        <v>0.30099999999999999</v>
      </c>
      <c r="D34">
        <v>0.34100000000000003</v>
      </c>
    </row>
    <row r="35" spans="1:4" x14ac:dyDescent="0.25">
      <c r="A35">
        <v>1750000</v>
      </c>
      <c r="B35">
        <v>1157.5419999999999</v>
      </c>
      <c r="C35">
        <v>0.317</v>
      </c>
      <c r="D35">
        <v>0.25700000000000001</v>
      </c>
    </row>
    <row r="36" spans="1:4" x14ac:dyDescent="0.25">
      <c r="A36">
        <v>1800000</v>
      </c>
      <c r="B36">
        <v>1190.4880000000001</v>
      </c>
      <c r="C36">
        <v>0.35699999999999998</v>
      </c>
      <c r="D36">
        <v>0.314</v>
      </c>
    </row>
    <row r="37" spans="1:4" x14ac:dyDescent="0.25">
      <c r="A37">
        <v>1850000</v>
      </c>
      <c r="B37">
        <v>1223.297</v>
      </c>
      <c r="C37">
        <v>0.32400000000000001</v>
      </c>
      <c r="D37">
        <v>0.313</v>
      </c>
    </row>
    <row r="38" spans="1:4" x14ac:dyDescent="0.25">
      <c r="A38">
        <v>1900000</v>
      </c>
      <c r="B38">
        <v>1256.248</v>
      </c>
      <c r="C38">
        <v>0.317</v>
      </c>
      <c r="D38">
        <v>0.27500000000000002</v>
      </c>
    </row>
    <row r="39" spans="1:4" x14ac:dyDescent="0.25">
      <c r="A39">
        <v>1950000</v>
      </c>
      <c r="B39">
        <v>1289.6120000000001</v>
      </c>
      <c r="C39">
        <v>0.307</v>
      </c>
      <c r="D39">
        <v>0.313</v>
      </c>
    </row>
    <row r="40" spans="1:4" x14ac:dyDescent="0.25">
      <c r="A40">
        <v>2000000</v>
      </c>
      <c r="B40">
        <v>1326.1949999999999</v>
      </c>
      <c r="C40">
        <v>0.32500000000000001</v>
      </c>
      <c r="D40">
        <v>0.35399999999999998</v>
      </c>
    </row>
    <row r="41" spans="1:4" x14ac:dyDescent="0.25">
      <c r="A41">
        <v>2050000</v>
      </c>
      <c r="B41">
        <v>1359.3689999999999</v>
      </c>
      <c r="C41">
        <v>0.24099999999999999</v>
      </c>
      <c r="D41">
        <v>0.46</v>
      </c>
    </row>
    <row r="42" spans="1:4" x14ac:dyDescent="0.25">
      <c r="A42">
        <v>2100000</v>
      </c>
      <c r="B42">
        <v>1392.915</v>
      </c>
      <c r="C42">
        <v>0.40799999999999997</v>
      </c>
      <c r="D42">
        <v>0.20699999999999999</v>
      </c>
    </row>
    <row r="43" spans="1:4" x14ac:dyDescent="0.25">
      <c r="A43">
        <v>2150000</v>
      </c>
      <c r="B43">
        <v>1426.0889999999999</v>
      </c>
      <c r="C43">
        <v>0.223</v>
      </c>
      <c r="D43">
        <v>0.432</v>
      </c>
    </row>
    <row r="44" spans="1:4" x14ac:dyDescent="0.25">
      <c r="A44">
        <v>2200000</v>
      </c>
      <c r="B44">
        <v>1459.1890000000001</v>
      </c>
      <c r="C44">
        <v>0.32100000000000001</v>
      </c>
      <c r="D44">
        <v>0.32</v>
      </c>
    </row>
    <row r="45" spans="1:4" x14ac:dyDescent="0.25">
      <c r="A45">
        <v>2250000</v>
      </c>
      <c r="B45">
        <v>1492.2449999999999</v>
      </c>
      <c r="C45">
        <v>0.31</v>
      </c>
      <c r="D45">
        <v>0.377</v>
      </c>
    </row>
    <row r="46" spans="1:4" x14ac:dyDescent="0.25">
      <c r="A46">
        <v>2300000</v>
      </c>
      <c r="B46">
        <v>1525.424</v>
      </c>
      <c r="C46">
        <v>0.32200000000000001</v>
      </c>
      <c r="D46">
        <v>0.34</v>
      </c>
    </row>
    <row r="47" spans="1:4" x14ac:dyDescent="0.25">
      <c r="A47">
        <v>2350000</v>
      </c>
      <c r="B47">
        <v>1558.3879999999999</v>
      </c>
      <c r="C47">
        <v>0.30199999999999999</v>
      </c>
      <c r="D47">
        <v>0.41799999999999998</v>
      </c>
    </row>
    <row r="48" spans="1:4" x14ac:dyDescent="0.25">
      <c r="A48">
        <v>2400000</v>
      </c>
      <c r="B48">
        <v>1591.0309999999999</v>
      </c>
      <c r="C48">
        <v>0.30099999999999999</v>
      </c>
      <c r="D48">
        <v>0.373</v>
      </c>
    </row>
    <row r="49" spans="1:4" x14ac:dyDescent="0.25">
      <c r="A49">
        <v>2450000</v>
      </c>
      <c r="B49">
        <v>1624.1869999999999</v>
      </c>
      <c r="C49">
        <v>0.23699999999999999</v>
      </c>
      <c r="D49">
        <v>1.111</v>
      </c>
    </row>
    <row r="50" spans="1:4" x14ac:dyDescent="0.25">
      <c r="A50">
        <v>2500000</v>
      </c>
      <c r="B50">
        <v>1657.116</v>
      </c>
      <c r="C50">
        <v>0.35099999999999998</v>
      </c>
      <c r="D50">
        <v>0.251</v>
      </c>
    </row>
    <row r="51" spans="1:4" x14ac:dyDescent="0.25">
      <c r="A51">
        <v>2550000</v>
      </c>
      <c r="B51">
        <v>1690.171</v>
      </c>
      <c r="C51">
        <v>0.35099999999999998</v>
      </c>
      <c r="D51">
        <v>0.29799999999999999</v>
      </c>
    </row>
    <row r="52" spans="1:4" x14ac:dyDescent="0.25">
      <c r="A52">
        <v>2600000</v>
      </c>
      <c r="B52">
        <v>1723.079</v>
      </c>
      <c r="C52">
        <v>0.27100000000000002</v>
      </c>
      <c r="D52">
        <v>0.43</v>
      </c>
    </row>
    <row r="53" spans="1:4" x14ac:dyDescent="0.25">
      <c r="A53">
        <v>2650000</v>
      </c>
      <c r="B53">
        <v>1755.9110000000001</v>
      </c>
      <c r="C53">
        <v>0.33800000000000002</v>
      </c>
      <c r="D53">
        <v>0.19</v>
      </c>
    </row>
    <row r="54" spans="1:4" x14ac:dyDescent="0.25">
      <c r="A54">
        <v>2700000</v>
      </c>
      <c r="B54">
        <v>1789.259</v>
      </c>
      <c r="C54">
        <v>0.379</v>
      </c>
      <c r="D54">
        <v>0.27</v>
      </c>
    </row>
    <row r="55" spans="1:4" x14ac:dyDescent="0.25">
      <c r="A55">
        <v>2750000</v>
      </c>
      <c r="B55">
        <v>1822.288</v>
      </c>
      <c r="C55">
        <v>0.10199999999999999</v>
      </c>
      <c r="D55">
        <v>0.56399999999999995</v>
      </c>
    </row>
    <row r="56" spans="1:4" x14ac:dyDescent="0.25">
      <c r="A56">
        <v>2800000</v>
      </c>
      <c r="B56">
        <v>1855.4580000000001</v>
      </c>
      <c r="C56">
        <v>3.2000000000000001E-2</v>
      </c>
      <c r="D56">
        <v>0.76300000000000001</v>
      </c>
    </row>
    <row r="57" spans="1:4" x14ac:dyDescent="0.25">
      <c r="A57">
        <v>2850000</v>
      </c>
      <c r="B57">
        <v>1888.479</v>
      </c>
      <c r="C57">
        <v>0.33900000000000002</v>
      </c>
      <c r="D57">
        <v>0.28599999999999998</v>
      </c>
    </row>
    <row r="58" spans="1:4" x14ac:dyDescent="0.25">
      <c r="A58">
        <v>2900000</v>
      </c>
      <c r="B58">
        <v>1921.316</v>
      </c>
      <c r="C58">
        <v>0.36899999999999999</v>
      </c>
      <c r="D58">
        <v>0.27800000000000002</v>
      </c>
    </row>
    <row r="59" spans="1:4" x14ac:dyDescent="0.25">
      <c r="A59">
        <v>2950000</v>
      </c>
      <c r="B59">
        <v>1954.36</v>
      </c>
      <c r="C59">
        <v>0.374</v>
      </c>
      <c r="D59">
        <v>0.308</v>
      </c>
    </row>
    <row r="60" spans="1:4" x14ac:dyDescent="0.25">
      <c r="A60">
        <v>3000000</v>
      </c>
      <c r="B60">
        <v>1987.296</v>
      </c>
      <c r="C60">
        <v>0.30299999999999999</v>
      </c>
      <c r="D60">
        <v>0.30299999999999999</v>
      </c>
    </row>
    <row r="61" spans="1:4" x14ac:dyDescent="0.25">
      <c r="A61">
        <v>3050000</v>
      </c>
      <c r="B61">
        <v>2020.395</v>
      </c>
      <c r="C61">
        <v>0.27200000000000002</v>
      </c>
      <c r="D61">
        <v>0.32400000000000001</v>
      </c>
    </row>
    <row r="62" spans="1:4" x14ac:dyDescent="0.25">
      <c r="A62">
        <v>3100000</v>
      </c>
      <c r="B62">
        <v>2053.33</v>
      </c>
      <c r="C62">
        <v>0.313</v>
      </c>
      <c r="D62">
        <v>0.437</v>
      </c>
    </row>
    <row r="63" spans="1:4" x14ac:dyDescent="0.25">
      <c r="A63">
        <v>3150000</v>
      </c>
      <c r="B63">
        <v>2086.0610000000001</v>
      </c>
      <c r="C63">
        <v>0.36099999999999999</v>
      </c>
      <c r="D63">
        <v>0.224</v>
      </c>
    </row>
    <row r="64" spans="1:4" x14ac:dyDescent="0.25">
      <c r="A64">
        <v>3200000</v>
      </c>
      <c r="B64">
        <v>2122.4430000000002</v>
      </c>
      <c r="C64">
        <v>0.39600000000000002</v>
      </c>
      <c r="D64">
        <v>0.25700000000000001</v>
      </c>
    </row>
    <row r="65" spans="1:4" x14ac:dyDescent="0.25">
      <c r="A65">
        <v>3250000</v>
      </c>
      <c r="B65">
        <v>2155.1260000000002</v>
      </c>
      <c r="C65">
        <v>0.38500000000000001</v>
      </c>
      <c r="D65">
        <v>0.251</v>
      </c>
    </row>
    <row r="66" spans="1:4" x14ac:dyDescent="0.25">
      <c r="A66">
        <v>3300000</v>
      </c>
      <c r="B66">
        <v>2189.2460000000001</v>
      </c>
      <c r="C66">
        <v>0.315</v>
      </c>
      <c r="D66">
        <v>0.35099999999999998</v>
      </c>
    </row>
    <row r="67" spans="1:4" x14ac:dyDescent="0.25">
      <c r="A67">
        <v>3350000</v>
      </c>
      <c r="B67">
        <v>2223.7199999999998</v>
      </c>
      <c r="C67">
        <v>0.39100000000000001</v>
      </c>
      <c r="D67">
        <v>0.23899999999999999</v>
      </c>
    </row>
    <row r="68" spans="1:4" x14ac:dyDescent="0.25">
      <c r="A68">
        <v>3400000</v>
      </c>
      <c r="B68">
        <v>2258.09</v>
      </c>
      <c r="C68">
        <v>0.36299999999999999</v>
      </c>
      <c r="D68">
        <v>0.253</v>
      </c>
    </row>
    <row r="69" spans="1:4" x14ac:dyDescent="0.25">
      <c r="A69">
        <v>3450000</v>
      </c>
      <c r="B69">
        <v>2292.3879999999999</v>
      </c>
      <c r="C69">
        <v>0.47</v>
      </c>
      <c r="D69">
        <v>0.23</v>
      </c>
    </row>
    <row r="70" spans="1:4" x14ac:dyDescent="0.25">
      <c r="A70">
        <v>3500000</v>
      </c>
      <c r="B70">
        <v>2326.779</v>
      </c>
      <c r="C70">
        <v>0.40100000000000002</v>
      </c>
      <c r="D70">
        <v>0.38400000000000001</v>
      </c>
    </row>
    <row r="71" spans="1:4" x14ac:dyDescent="0.25">
      <c r="A71">
        <v>3550000</v>
      </c>
      <c r="B71">
        <v>2361.29</v>
      </c>
      <c r="C71">
        <v>0.32400000000000001</v>
      </c>
      <c r="D71">
        <v>0.379</v>
      </c>
    </row>
    <row r="72" spans="1:4" x14ac:dyDescent="0.25">
      <c r="A72">
        <v>3600000</v>
      </c>
      <c r="B72">
        <v>2395.7310000000002</v>
      </c>
      <c r="C72">
        <v>0.45</v>
      </c>
      <c r="D72">
        <v>0.219</v>
      </c>
    </row>
    <row r="73" spans="1:4" x14ac:dyDescent="0.25">
      <c r="A73">
        <v>3650000</v>
      </c>
      <c r="B73">
        <v>2430.4369999999999</v>
      </c>
      <c r="C73">
        <v>0.46300000000000002</v>
      </c>
      <c r="D73">
        <v>0.251</v>
      </c>
    </row>
    <row r="74" spans="1:4" x14ac:dyDescent="0.25">
      <c r="A74">
        <v>3700000</v>
      </c>
      <c r="B74">
        <v>2464.6869999999999</v>
      </c>
      <c r="C74">
        <v>0.44900000000000001</v>
      </c>
      <c r="D74">
        <v>0.17199999999999999</v>
      </c>
    </row>
    <row r="75" spans="1:4" x14ac:dyDescent="0.25">
      <c r="A75">
        <v>3750000</v>
      </c>
      <c r="B75">
        <v>2499.1089999999999</v>
      </c>
      <c r="C75">
        <v>0.435</v>
      </c>
      <c r="D75">
        <v>0.29699999999999999</v>
      </c>
    </row>
    <row r="76" spans="1:4" x14ac:dyDescent="0.25">
      <c r="A76">
        <v>3800000</v>
      </c>
      <c r="B76">
        <v>2533.377</v>
      </c>
      <c r="C76">
        <v>0.38500000000000001</v>
      </c>
      <c r="D76">
        <v>0.44900000000000001</v>
      </c>
    </row>
    <row r="77" spans="1:4" x14ac:dyDescent="0.25">
      <c r="A77">
        <v>3850000</v>
      </c>
      <c r="B77">
        <v>2567.8870000000002</v>
      </c>
      <c r="C77">
        <v>0.41599999999999998</v>
      </c>
      <c r="D77">
        <v>0.23400000000000001</v>
      </c>
    </row>
    <row r="78" spans="1:4" x14ac:dyDescent="0.25">
      <c r="A78">
        <v>3900000</v>
      </c>
      <c r="B78">
        <v>2602.3589999999999</v>
      </c>
      <c r="C78">
        <v>0.34399999999999997</v>
      </c>
      <c r="D78">
        <v>0.23300000000000001</v>
      </c>
    </row>
    <row r="79" spans="1:4" x14ac:dyDescent="0.25">
      <c r="A79">
        <v>3950000</v>
      </c>
      <c r="B79">
        <v>2636.7310000000002</v>
      </c>
      <c r="C79">
        <v>0.33800000000000002</v>
      </c>
      <c r="D79">
        <v>0.38600000000000001</v>
      </c>
    </row>
    <row r="80" spans="1:4" x14ac:dyDescent="0.25">
      <c r="A80">
        <v>4000000</v>
      </c>
      <c r="B80">
        <v>2671.181</v>
      </c>
      <c r="C80">
        <v>0.33900000000000002</v>
      </c>
      <c r="D80">
        <v>0.48699999999999999</v>
      </c>
    </row>
    <row r="81" spans="1:4" x14ac:dyDescent="0.25">
      <c r="A81">
        <v>4050000</v>
      </c>
      <c r="B81">
        <v>2705.1959999999999</v>
      </c>
      <c r="C81">
        <v>0.44700000000000001</v>
      </c>
      <c r="D81">
        <v>0.29099999999999998</v>
      </c>
    </row>
    <row r="82" spans="1:4" x14ac:dyDescent="0.25">
      <c r="A82">
        <v>4100000</v>
      </c>
      <c r="B82">
        <v>2739.8679999999999</v>
      </c>
      <c r="C82">
        <v>0.375</v>
      </c>
      <c r="D82">
        <v>0.34300000000000003</v>
      </c>
    </row>
    <row r="83" spans="1:4" x14ac:dyDescent="0.25">
      <c r="A83">
        <v>4150000</v>
      </c>
      <c r="B83">
        <v>2774.2620000000002</v>
      </c>
      <c r="C83">
        <v>0.41399999999999998</v>
      </c>
      <c r="D83">
        <v>0.28799999999999998</v>
      </c>
    </row>
    <row r="84" spans="1:4" x14ac:dyDescent="0.25">
      <c r="A84">
        <v>4200000</v>
      </c>
      <c r="B84">
        <v>2808.9389999999999</v>
      </c>
      <c r="C84">
        <v>0.51200000000000001</v>
      </c>
      <c r="D84">
        <v>0.222</v>
      </c>
    </row>
    <row r="85" spans="1:4" x14ac:dyDescent="0.25">
      <c r="A85">
        <v>4250000</v>
      </c>
      <c r="B85">
        <v>2843.3139999999999</v>
      </c>
      <c r="C85">
        <v>0.38800000000000001</v>
      </c>
      <c r="D85">
        <v>0.23400000000000001</v>
      </c>
    </row>
    <row r="86" spans="1:4" x14ac:dyDescent="0.25">
      <c r="A86">
        <v>4300000</v>
      </c>
      <c r="B86">
        <v>2877.6750000000002</v>
      </c>
      <c r="C86">
        <v>0.51700000000000002</v>
      </c>
      <c r="D86">
        <v>0.218</v>
      </c>
    </row>
    <row r="87" spans="1:4" x14ac:dyDescent="0.25">
      <c r="A87">
        <v>4350000</v>
      </c>
      <c r="B87">
        <v>2915.7570000000001</v>
      </c>
      <c r="C87">
        <v>0.53400000000000003</v>
      </c>
      <c r="D87">
        <v>0.183</v>
      </c>
    </row>
    <row r="88" spans="1:4" x14ac:dyDescent="0.25">
      <c r="A88">
        <v>4400000</v>
      </c>
      <c r="B88">
        <v>2950.0549999999998</v>
      </c>
      <c r="C88">
        <v>0.53</v>
      </c>
      <c r="D88">
        <v>0.24199999999999999</v>
      </c>
    </row>
    <row r="89" spans="1:4" x14ac:dyDescent="0.25">
      <c r="A89">
        <v>4450000</v>
      </c>
      <c r="B89">
        <v>2984.29</v>
      </c>
      <c r="C89">
        <v>0.42199999999999999</v>
      </c>
      <c r="D89">
        <v>0.33400000000000002</v>
      </c>
    </row>
    <row r="90" spans="1:4" x14ac:dyDescent="0.25">
      <c r="A90">
        <v>4500000</v>
      </c>
      <c r="B90">
        <v>3018.846</v>
      </c>
      <c r="C90">
        <v>0.42399999999999999</v>
      </c>
      <c r="D90">
        <v>0.248</v>
      </c>
    </row>
    <row r="91" spans="1:4" x14ac:dyDescent="0.25">
      <c r="A91">
        <v>4550000</v>
      </c>
      <c r="B91">
        <v>3053.2370000000001</v>
      </c>
      <c r="C91">
        <v>0.42</v>
      </c>
      <c r="D91">
        <v>0.29499999999999998</v>
      </c>
    </row>
    <row r="92" spans="1:4" x14ac:dyDescent="0.25">
      <c r="A92">
        <v>4600000</v>
      </c>
      <c r="B92">
        <v>3087.7890000000002</v>
      </c>
      <c r="C92">
        <v>0.34399999999999997</v>
      </c>
      <c r="D92">
        <v>0.33400000000000002</v>
      </c>
    </row>
    <row r="93" spans="1:4" x14ac:dyDescent="0.25">
      <c r="A93">
        <v>4650000</v>
      </c>
      <c r="B93">
        <v>3122.248</v>
      </c>
      <c r="C93">
        <v>0.41899999999999998</v>
      </c>
      <c r="D93">
        <v>0.22800000000000001</v>
      </c>
    </row>
    <row r="94" spans="1:4" x14ac:dyDescent="0.25">
      <c r="A94">
        <v>4700000</v>
      </c>
      <c r="B94">
        <v>3156.4</v>
      </c>
      <c r="C94">
        <v>0.41899999999999998</v>
      </c>
      <c r="D94">
        <v>0.23699999999999999</v>
      </c>
    </row>
    <row r="95" spans="1:4" x14ac:dyDescent="0.25">
      <c r="A95">
        <v>4750000</v>
      </c>
      <c r="B95">
        <v>3189.3220000000001</v>
      </c>
      <c r="C95">
        <v>0.44400000000000001</v>
      </c>
      <c r="D95">
        <v>0.32200000000000001</v>
      </c>
    </row>
    <row r="96" spans="1:4" x14ac:dyDescent="0.25">
      <c r="A96">
        <v>4800000</v>
      </c>
      <c r="B96">
        <v>3222.0140000000001</v>
      </c>
      <c r="C96">
        <v>0.432</v>
      </c>
      <c r="D96">
        <v>0.23400000000000001</v>
      </c>
    </row>
    <row r="97" spans="1:4" x14ac:dyDescent="0.25">
      <c r="A97">
        <v>4850000</v>
      </c>
      <c r="B97">
        <v>3254.57</v>
      </c>
      <c r="C97">
        <v>0.36899999999999999</v>
      </c>
      <c r="D97">
        <v>0.33300000000000002</v>
      </c>
    </row>
    <row r="98" spans="1:4" x14ac:dyDescent="0.25">
      <c r="A98">
        <v>4900000</v>
      </c>
      <c r="B98">
        <v>3287.2069999999999</v>
      </c>
      <c r="C98">
        <v>0.38700000000000001</v>
      </c>
      <c r="D98">
        <v>0.29699999999999999</v>
      </c>
    </row>
    <row r="99" spans="1:4" x14ac:dyDescent="0.25">
      <c r="A99">
        <v>4950000</v>
      </c>
      <c r="B99">
        <v>3320.038</v>
      </c>
      <c r="C99">
        <v>0.432</v>
      </c>
      <c r="D99">
        <v>0.189</v>
      </c>
    </row>
    <row r="100" spans="1:4" x14ac:dyDescent="0.25">
      <c r="A100">
        <v>5000000</v>
      </c>
      <c r="B100">
        <v>3353.0230000000001</v>
      </c>
      <c r="C100">
        <v>0.42399999999999999</v>
      </c>
      <c r="D100">
        <v>0.25</v>
      </c>
    </row>
    <row r="101" spans="1:4" x14ac:dyDescent="0.25">
      <c r="A101">
        <v>5050000</v>
      </c>
      <c r="B101">
        <v>3386.5859999999998</v>
      </c>
      <c r="C101">
        <v>0.44800000000000001</v>
      </c>
      <c r="D101">
        <v>0.22500000000000001</v>
      </c>
    </row>
    <row r="102" spans="1:4" x14ac:dyDescent="0.25">
      <c r="A102">
        <v>5100000</v>
      </c>
      <c r="B102">
        <v>3419.1439999999998</v>
      </c>
      <c r="C102">
        <v>0.442</v>
      </c>
      <c r="D102">
        <v>0.28199999999999997</v>
      </c>
    </row>
    <row r="103" spans="1:4" x14ac:dyDescent="0.25">
      <c r="A103">
        <v>5150000</v>
      </c>
      <c r="B103">
        <v>3451.75</v>
      </c>
      <c r="C103">
        <v>0.40899999999999997</v>
      </c>
      <c r="D103">
        <v>0.3</v>
      </c>
    </row>
    <row r="104" spans="1:4" x14ac:dyDescent="0.25">
      <c r="A104">
        <v>5200000</v>
      </c>
      <c r="B104">
        <v>3484.6790000000001</v>
      </c>
      <c r="C104">
        <v>0.443</v>
      </c>
      <c r="D104">
        <v>0.309</v>
      </c>
    </row>
    <row r="105" spans="1:4" x14ac:dyDescent="0.25">
      <c r="A105">
        <v>5250000</v>
      </c>
      <c r="B105">
        <v>3517.8850000000002</v>
      </c>
      <c r="C105">
        <v>0.51600000000000001</v>
      </c>
      <c r="D105">
        <v>0.22500000000000001</v>
      </c>
    </row>
    <row r="106" spans="1:4" x14ac:dyDescent="0.25">
      <c r="A106">
        <v>5300000</v>
      </c>
      <c r="B106">
        <v>3551.0320000000002</v>
      </c>
      <c r="C106">
        <v>0.47899999999999998</v>
      </c>
      <c r="D106">
        <v>0.28199999999999997</v>
      </c>
    </row>
    <row r="107" spans="1:4" x14ac:dyDescent="0.25">
      <c r="A107">
        <v>5350000</v>
      </c>
      <c r="B107">
        <v>3583.5219999999999</v>
      </c>
      <c r="C107">
        <v>0.498</v>
      </c>
      <c r="D107">
        <v>0.19500000000000001</v>
      </c>
    </row>
    <row r="108" spans="1:4" x14ac:dyDescent="0.25">
      <c r="A108">
        <v>5400000</v>
      </c>
      <c r="B108">
        <v>3616.0419999999999</v>
      </c>
      <c r="C108">
        <v>0.505</v>
      </c>
      <c r="D108">
        <v>0.25</v>
      </c>
    </row>
    <row r="109" spans="1:4" x14ac:dyDescent="0.25">
      <c r="A109">
        <v>5450000</v>
      </c>
      <c r="B109">
        <v>3648.8139999999999</v>
      </c>
      <c r="C109">
        <v>0.44700000000000001</v>
      </c>
      <c r="D109">
        <v>0.20399999999999999</v>
      </c>
    </row>
    <row r="110" spans="1:4" x14ac:dyDescent="0.25">
      <c r="A110">
        <v>5500000</v>
      </c>
      <c r="B110">
        <v>3681.3890000000001</v>
      </c>
      <c r="C110">
        <v>0.38800000000000001</v>
      </c>
      <c r="D110">
        <v>0.34499999999999997</v>
      </c>
    </row>
    <row r="111" spans="1:4" x14ac:dyDescent="0.25">
      <c r="A111">
        <v>5550000</v>
      </c>
      <c r="B111">
        <v>3718.9090000000001</v>
      </c>
      <c r="C111">
        <v>0.47299999999999998</v>
      </c>
      <c r="D111">
        <v>0.17799999999999999</v>
      </c>
    </row>
    <row r="112" spans="1:4" x14ac:dyDescent="0.25">
      <c r="A112">
        <v>5600000</v>
      </c>
      <c r="B112">
        <v>3752.2049999999999</v>
      </c>
      <c r="C112">
        <v>0.46300000000000002</v>
      </c>
      <c r="D112">
        <v>0.309</v>
      </c>
    </row>
    <row r="113" spans="1:4" x14ac:dyDescent="0.25">
      <c r="A113">
        <v>5650000</v>
      </c>
      <c r="B113">
        <v>3785.7860000000001</v>
      </c>
      <c r="C113">
        <v>0.52300000000000002</v>
      </c>
      <c r="D113">
        <v>0.217</v>
      </c>
    </row>
    <row r="114" spans="1:4" x14ac:dyDescent="0.25">
      <c r="A114">
        <v>5700000</v>
      </c>
      <c r="B114">
        <v>3819.0210000000002</v>
      </c>
      <c r="C114">
        <v>0.45300000000000001</v>
      </c>
      <c r="D114">
        <v>0.21299999999999999</v>
      </c>
    </row>
    <row r="115" spans="1:4" x14ac:dyDescent="0.25">
      <c r="A115">
        <v>5750000</v>
      </c>
      <c r="B115">
        <v>3852.8090000000002</v>
      </c>
      <c r="C115">
        <v>0.48399999999999999</v>
      </c>
      <c r="D115">
        <v>0.214</v>
      </c>
    </row>
    <row r="116" spans="1:4" x14ac:dyDescent="0.25">
      <c r="A116">
        <v>5800000</v>
      </c>
      <c r="B116">
        <v>3886.65</v>
      </c>
      <c r="C116">
        <v>0.499</v>
      </c>
      <c r="D116">
        <v>0.20699999999999999</v>
      </c>
    </row>
    <row r="117" spans="1:4" x14ac:dyDescent="0.25">
      <c r="A117">
        <v>5850000</v>
      </c>
      <c r="B117">
        <v>3920.9270000000001</v>
      </c>
      <c r="C117">
        <v>0.52</v>
      </c>
      <c r="D117">
        <v>0.182</v>
      </c>
    </row>
    <row r="118" spans="1:4" x14ac:dyDescent="0.25">
      <c r="A118">
        <v>5900000</v>
      </c>
      <c r="B118">
        <v>3955.038</v>
      </c>
      <c r="C118">
        <v>0.45400000000000001</v>
      </c>
      <c r="D118">
        <v>0.18099999999999999</v>
      </c>
    </row>
    <row r="119" spans="1:4" x14ac:dyDescent="0.25">
      <c r="A119">
        <v>5950000</v>
      </c>
      <c r="B119">
        <v>3989.0320000000002</v>
      </c>
      <c r="C119">
        <v>0.45300000000000001</v>
      </c>
      <c r="D119">
        <v>0.20899999999999999</v>
      </c>
    </row>
    <row r="120" spans="1:4" x14ac:dyDescent="0.25">
      <c r="A120">
        <v>6000000</v>
      </c>
      <c r="B120">
        <v>4023.252</v>
      </c>
      <c r="C120">
        <v>0.435</v>
      </c>
      <c r="D120">
        <v>0.22500000000000001</v>
      </c>
    </row>
    <row r="121" spans="1:4" x14ac:dyDescent="0.25">
      <c r="A121">
        <v>6050000</v>
      </c>
      <c r="B121">
        <v>4057.748</v>
      </c>
      <c r="C121">
        <v>0.34499999999999997</v>
      </c>
      <c r="D121">
        <v>0.39100000000000001</v>
      </c>
    </row>
    <row r="122" spans="1:4" x14ac:dyDescent="0.25">
      <c r="A122">
        <v>6100000</v>
      </c>
      <c r="B122">
        <v>4092.078</v>
      </c>
      <c r="C122">
        <v>0.42199999999999999</v>
      </c>
      <c r="D122">
        <v>0.27800000000000002</v>
      </c>
    </row>
    <row r="123" spans="1:4" x14ac:dyDescent="0.25">
      <c r="A123">
        <v>6150000</v>
      </c>
      <c r="B123">
        <v>4126.4859999999999</v>
      </c>
      <c r="C123">
        <v>0.42499999999999999</v>
      </c>
      <c r="D123">
        <v>0.26900000000000002</v>
      </c>
    </row>
    <row r="124" spans="1:4" x14ac:dyDescent="0.25">
      <c r="A124">
        <v>6200000</v>
      </c>
      <c r="B124">
        <v>4160.6660000000002</v>
      </c>
      <c r="C124">
        <v>0.47</v>
      </c>
      <c r="D124">
        <v>0.16500000000000001</v>
      </c>
    </row>
    <row r="125" spans="1:4" x14ac:dyDescent="0.25">
      <c r="A125">
        <v>6250000</v>
      </c>
      <c r="B125">
        <v>4194.7420000000002</v>
      </c>
      <c r="C125">
        <v>0.41799999999999998</v>
      </c>
      <c r="D125">
        <v>0.26100000000000001</v>
      </c>
    </row>
    <row r="126" spans="1:4" x14ac:dyDescent="0.25">
      <c r="A126">
        <v>6300000</v>
      </c>
      <c r="B126">
        <v>4227.951</v>
      </c>
      <c r="C126">
        <v>0.45800000000000002</v>
      </c>
      <c r="D126">
        <v>0.186</v>
      </c>
    </row>
    <row r="127" spans="1:4" x14ac:dyDescent="0.25">
      <c r="A127">
        <v>6350000</v>
      </c>
      <c r="B127">
        <v>4261.2020000000002</v>
      </c>
      <c r="C127">
        <v>0.436</v>
      </c>
      <c r="D127">
        <v>0.26600000000000001</v>
      </c>
    </row>
    <row r="128" spans="1:4" x14ac:dyDescent="0.25">
      <c r="A128">
        <v>6400000</v>
      </c>
      <c r="B128">
        <v>4294.6970000000001</v>
      </c>
      <c r="C128">
        <v>0.40200000000000002</v>
      </c>
      <c r="D128">
        <v>0.33800000000000002</v>
      </c>
    </row>
    <row r="129" spans="1:4" x14ac:dyDescent="0.25">
      <c r="A129">
        <v>6450000</v>
      </c>
      <c r="B129">
        <v>4327.7269999999999</v>
      </c>
      <c r="C129">
        <v>0.435</v>
      </c>
      <c r="D129">
        <v>0.26800000000000002</v>
      </c>
    </row>
    <row r="130" spans="1:4" x14ac:dyDescent="0.25">
      <c r="A130">
        <v>6500000</v>
      </c>
      <c r="B130">
        <v>4360.9009999999998</v>
      </c>
      <c r="C130">
        <v>0.48199999999999998</v>
      </c>
      <c r="D130">
        <v>0.254</v>
      </c>
    </row>
    <row r="131" spans="1:4" x14ac:dyDescent="0.25">
      <c r="A131">
        <v>6550000</v>
      </c>
      <c r="B131">
        <v>4394.1570000000002</v>
      </c>
      <c r="C131">
        <v>0.4</v>
      </c>
      <c r="D131">
        <v>0.28299999999999997</v>
      </c>
    </row>
    <row r="132" spans="1:4" x14ac:dyDescent="0.25">
      <c r="A132">
        <v>6600000</v>
      </c>
      <c r="B132">
        <v>4427.1000000000004</v>
      </c>
      <c r="C132">
        <v>0.44</v>
      </c>
      <c r="D132">
        <v>0.182</v>
      </c>
    </row>
    <row r="133" spans="1:4" x14ac:dyDescent="0.25">
      <c r="A133">
        <v>6650000</v>
      </c>
      <c r="B133">
        <v>4460.3500000000004</v>
      </c>
      <c r="C133">
        <v>0.42499999999999999</v>
      </c>
      <c r="D133">
        <v>0.223</v>
      </c>
    </row>
    <row r="134" spans="1:4" x14ac:dyDescent="0.25">
      <c r="A134">
        <v>6700000</v>
      </c>
      <c r="B134">
        <v>4497.0990000000002</v>
      </c>
      <c r="C134">
        <v>0.41599999999999998</v>
      </c>
      <c r="D134">
        <v>0.28799999999999998</v>
      </c>
    </row>
    <row r="135" spans="1:4" x14ac:dyDescent="0.25">
      <c r="A135">
        <v>6750000</v>
      </c>
      <c r="B135">
        <v>4530.3829999999998</v>
      </c>
      <c r="C135">
        <v>0.38400000000000001</v>
      </c>
      <c r="D135">
        <v>0.55000000000000004</v>
      </c>
    </row>
    <row r="136" spans="1:4" x14ac:dyDescent="0.25">
      <c r="A136">
        <v>6800000</v>
      </c>
      <c r="B136">
        <v>4563.6459999999997</v>
      </c>
      <c r="C136">
        <v>0.29399999999999998</v>
      </c>
      <c r="D136">
        <v>0.39900000000000002</v>
      </c>
    </row>
    <row r="137" spans="1:4" x14ac:dyDescent="0.25">
      <c r="A137">
        <v>6850000</v>
      </c>
      <c r="B137">
        <v>4596.7860000000001</v>
      </c>
      <c r="C137">
        <v>0.43</v>
      </c>
      <c r="D137">
        <v>0.28599999999999998</v>
      </c>
    </row>
    <row r="138" spans="1:4" x14ac:dyDescent="0.25">
      <c r="A138">
        <v>6900000</v>
      </c>
      <c r="B138">
        <v>4629.93</v>
      </c>
      <c r="C138">
        <v>0.495</v>
      </c>
      <c r="D138">
        <v>0.19600000000000001</v>
      </c>
    </row>
    <row r="139" spans="1:4" x14ac:dyDescent="0.25">
      <c r="A139">
        <v>6950000</v>
      </c>
      <c r="B139">
        <v>4663.7049999999999</v>
      </c>
      <c r="C139">
        <v>0.44900000000000001</v>
      </c>
      <c r="D139">
        <v>0.28000000000000003</v>
      </c>
    </row>
    <row r="140" spans="1:4" x14ac:dyDescent="0.25">
      <c r="A140">
        <v>7000000</v>
      </c>
      <c r="B140">
        <v>4697.1450000000004</v>
      </c>
      <c r="C140">
        <v>0.40899999999999997</v>
      </c>
      <c r="D140">
        <v>0.31</v>
      </c>
    </row>
    <row r="141" spans="1:4" x14ac:dyDescent="0.25">
      <c r="A141">
        <v>7050000</v>
      </c>
      <c r="B141">
        <v>4730.7169999999996</v>
      </c>
      <c r="C141">
        <v>0.48299999999999998</v>
      </c>
      <c r="D141">
        <v>0.22600000000000001</v>
      </c>
    </row>
    <row r="142" spans="1:4" x14ac:dyDescent="0.25">
      <c r="A142">
        <v>7100000</v>
      </c>
      <c r="B142">
        <v>4764.1760000000004</v>
      </c>
      <c r="C142">
        <v>0.40600000000000003</v>
      </c>
      <c r="D142">
        <v>0.22800000000000001</v>
      </c>
    </row>
    <row r="143" spans="1:4" x14ac:dyDescent="0.25">
      <c r="A143">
        <v>7150000</v>
      </c>
      <c r="B143">
        <v>4797.4189999999999</v>
      </c>
      <c r="C143">
        <v>0.36599999999999999</v>
      </c>
      <c r="D143">
        <v>0.28299999999999997</v>
      </c>
    </row>
    <row r="144" spans="1:4" x14ac:dyDescent="0.25">
      <c r="A144">
        <v>7200000</v>
      </c>
      <c r="B144">
        <v>4830.6469999999999</v>
      </c>
      <c r="C144">
        <v>0.40600000000000003</v>
      </c>
      <c r="D144">
        <v>0.35199999999999998</v>
      </c>
    </row>
    <row r="145" spans="1:4" x14ac:dyDescent="0.25">
      <c r="A145">
        <v>7250000</v>
      </c>
      <c r="B145">
        <v>4863.9219999999996</v>
      </c>
      <c r="C145">
        <v>0.442</v>
      </c>
      <c r="D145">
        <v>0.24399999999999999</v>
      </c>
    </row>
    <row r="146" spans="1:4" x14ac:dyDescent="0.25">
      <c r="A146">
        <v>7300000</v>
      </c>
      <c r="B146">
        <v>4896.9979999999996</v>
      </c>
      <c r="C146">
        <v>0.45200000000000001</v>
      </c>
      <c r="D146">
        <v>0.35499999999999998</v>
      </c>
    </row>
    <row r="147" spans="1:4" x14ac:dyDescent="0.25">
      <c r="A147">
        <v>7350000</v>
      </c>
      <c r="B147">
        <v>4929.6559999999999</v>
      </c>
      <c r="C147">
        <v>0.45600000000000002</v>
      </c>
      <c r="D147">
        <v>0.245</v>
      </c>
    </row>
    <row r="148" spans="1:4" x14ac:dyDescent="0.25">
      <c r="A148">
        <v>7400000</v>
      </c>
      <c r="B148">
        <v>4962.1390000000001</v>
      </c>
      <c r="C148">
        <v>0.52500000000000002</v>
      </c>
      <c r="D148">
        <v>0.19900000000000001</v>
      </c>
    </row>
    <row r="149" spans="1:4" x14ac:dyDescent="0.25">
      <c r="A149">
        <v>7450000</v>
      </c>
      <c r="B149">
        <v>4994.817</v>
      </c>
      <c r="C149">
        <v>0.501</v>
      </c>
      <c r="D149">
        <v>0.223</v>
      </c>
    </row>
    <row r="150" spans="1:4" x14ac:dyDescent="0.25">
      <c r="A150">
        <v>7500000</v>
      </c>
      <c r="B150">
        <v>5028.4780000000001</v>
      </c>
      <c r="C150">
        <v>0.49299999999999999</v>
      </c>
      <c r="D150">
        <v>0.22700000000000001</v>
      </c>
    </row>
    <row r="151" spans="1:4" x14ac:dyDescent="0.25">
      <c r="A151">
        <v>7550000</v>
      </c>
      <c r="B151">
        <v>5061.0680000000002</v>
      </c>
      <c r="C151">
        <v>0.35499999999999998</v>
      </c>
      <c r="D151">
        <v>0.27</v>
      </c>
    </row>
    <row r="152" spans="1:4" x14ac:dyDescent="0.25">
      <c r="A152">
        <v>7600000</v>
      </c>
      <c r="B152">
        <v>5093.7730000000001</v>
      </c>
      <c r="C152">
        <v>0.46200000000000002</v>
      </c>
      <c r="D152">
        <v>0.20599999999999999</v>
      </c>
    </row>
    <row r="153" spans="1:4" x14ac:dyDescent="0.25">
      <c r="A153">
        <v>7650000</v>
      </c>
      <c r="B153">
        <v>5126.0339999999997</v>
      </c>
      <c r="C153">
        <v>0.46800000000000003</v>
      </c>
      <c r="D153">
        <v>0.216</v>
      </c>
    </row>
    <row r="154" spans="1:4" x14ac:dyDescent="0.25">
      <c r="A154">
        <v>7700000</v>
      </c>
      <c r="B154">
        <v>5158.7169999999996</v>
      </c>
      <c r="C154">
        <v>0.46899999999999997</v>
      </c>
      <c r="D154">
        <v>0.17799999999999999</v>
      </c>
    </row>
    <row r="155" spans="1:4" x14ac:dyDescent="0.25">
      <c r="A155">
        <v>7750000</v>
      </c>
      <c r="B155">
        <v>5191.2610000000004</v>
      </c>
      <c r="C155">
        <v>0.439</v>
      </c>
      <c r="D155">
        <v>0.19400000000000001</v>
      </c>
    </row>
    <row r="156" spans="1:4" x14ac:dyDescent="0.25">
      <c r="A156">
        <v>7800000</v>
      </c>
      <c r="B156">
        <v>5223.9179999999997</v>
      </c>
      <c r="C156">
        <v>0.38900000000000001</v>
      </c>
      <c r="D156">
        <v>0.27400000000000002</v>
      </c>
    </row>
    <row r="157" spans="1:4" x14ac:dyDescent="0.25">
      <c r="A157">
        <v>7850000</v>
      </c>
      <c r="B157">
        <v>5256.3239999999996</v>
      </c>
      <c r="C157">
        <v>0.41199999999999998</v>
      </c>
      <c r="D157">
        <v>0.17</v>
      </c>
    </row>
    <row r="158" spans="1:4" x14ac:dyDescent="0.25">
      <c r="A158">
        <v>7900000</v>
      </c>
      <c r="B158">
        <v>5292.69</v>
      </c>
      <c r="C158">
        <v>0.43</v>
      </c>
      <c r="D158">
        <v>0.247</v>
      </c>
    </row>
    <row r="159" spans="1:4" x14ac:dyDescent="0.25">
      <c r="A159">
        <v>7950000</v>
      </c>
      <c r="B159">
        <v>5325.3130000000001</v>
      </c>
      <c r="C159">
        <v>0.47799999999999998</v>
      </c>
      <c r="D159">
        <v>0.28999999999999998</v>
      </c>
    </row>
    <row r="160" spans="1:4" x14ac:dyDescent="0.25">
      <c r="A160">
        <v>8000000</v>
      </c>
      <c r="B160">
        <v>5357.848</v>
      </c>
      <c r="C160">
        <v>0.498</v>
      </c>
      <c r="D160">
        <v>0.16800000000000001</v>
      </c>
    </row>
    <row r="161" spans="1:4" x14ac:dyDescent="0.25">
      <c r="A161">
        <v>8050000</v>
      </c>
      <c r="B161">
        <v>5390.3890000000001</v>
      </c>
      <c r="C161">
        <v>0.42499999999999999</v>
      </c>
      <c r="D161">
        <v>0.21</v>
      </c>
    </row>
    <row r="162" spans="1:4" x14ac:dyDescent="0.25">
      <c r="A162">
        <v>8100000</v>
      </c>
      <c r="B162">
        <v>5422.8010000000004</v>
      </c>
      <c r="C162">
        <v>0.52100000000000002</v>
      </c>
      <c r="D162">
        <v>0.186</v>
      </c>
    </row>
    <row r="163" spans="1:4" x14ac:dyDescent="0.25">
      <c r="A163">
        <v>8150000</v>
      </c>
      <c r="B163">
        <v>5455.366</v>
      </c>
      <c r="C163">
        <v>0.49399999999999999</v>
      </c>
      <c r="D163">
        <v>0.16900000000000001</v>
      </c>
    </row>
    <row r="164" spans="1:4" x14ac:dyDescent="0.25">
      <c r="A164">
        <v>8200000</v>
      </c>
      <c r="B164">
        <v>5488.16</v>
      </c>
      <c r="C164">
        <v>0.51900000000000002</v>
      </c>
      <c r="D164">
        <v>0.23499999999999999</v>
      </c>
    </row>
    <row r="165" spans="1:4" x14ac:dyDescent="0.25">
      <c r="A165">
        <v>8250000</v>
      </c>
      <c r="B165">
        <v>5520.8329999999996</v>
      </c>
      <c r="C165">
        <v>0.443</v>
      </c>
      <c r="D165">
        <v>0.21</v>
      </c>
    </row>
    <row r="166" spans="1:4" x14ac:dyDescent="0.25">
      <c r="A166">
        <v>8300000</v>
      </c>
      <c r="B166">
        <v>5553.6459999999997</v>
      </c>
      <c r="C166">
        <v>0.38700000000000001</v>
      </c>
      <c r="D166">
        <v>0.48599999999999999</v>
      </c>
    </row>
    <row r="167" spans="1:4" x14ac:dyDescent="0.25">
      <c r="A167">
        <v>8350000</v>
      </c>
      <c r="B167">
        <v>5586.3689999999997</v>
      </c>
      <c r="C167">
        <v>0.45900000000000002</v>
      </c>
      <c r="D167">
        <v>0.24399999999999999</v>
      </c>
    </row>
    <row r="168" spans="1:4" x14ac:dyDescent="0.25">
      <c r="A168">
        <v>8400000</v>
      </c>
      <c r="B168">
        <v>5619.098</v>
      </c>
      <c r="C168">
        <v>0.47899999999999998</v>
      </c>
      <c r="D168">
        <v>0.24399999999999999</v>
      </c>
    </row>
    <row r="169" spans="1:4" x14ac:dyDescent="0.25">
      <c r="A169">
        <v>8450000</v>
      </c>
      <c r="B169">
        <v>5652.3779999999997</v>
      </c>
      <c r="C169">
        <v>0.46400000000000002</v>
      </c>
      <c r="D169">
        <v>0.24199999999999999</v>
      </c>
    </row>
    <row r="170" spans="1:4" x14ac:dyDescent="0.25">
      <c r="A170">
        <v>8500000</v>
      </c>
      <c r="B170">
        <v>5685.2730000000001</v>
      </c>
      <c r="C170">
        <v>0.45100000000000001</v>
      </c>
      <c r="D170">
        <v>0.24099999999999999</v>
      </c>
    </row>
    <row r="171" spans="1:4" x14ac:dyDescent="0.25">
      <c r="A171">
        <v>8550000</v>
      </c>
      <c r="B171">
        <v>5719.7380000000003</v>
      </c>
      <c r="C171">
        <v>0.49</v>
      </c>
      <c r="D171">
        <v>0.191</v>
      </c>
    </row>
    <row r="172" spans="1:4" x14ac:dyDescent="0.25">
      <c r="A172">
        <v>8600000</v>
      </c>
      <c r="B172">
        <v>5753.2849999999999</v>
      </c>
      <c r="C172">
        <v>0.5</v>
      </c>
      <c r="D172">
        <v>0.23</v>
      </c>
    </row>
    <row r="173" spans="1:4" x14ac:dyDescent="0.25">
      <c r="A173">
        <v>8650000</v>
      </c>
      <c r="B173">
        <v>5787.0079999999998</v>
      </c>
      <c r="C173">
        <v>0.43</v>
      </c>
      <c r="D173">
        <v>0.29799999999999999</v>
      </c>
    </row>
    <row r="174" spans="1:4" x14ac:dyDescent="0.25">
      <c r="A174">
        <v>8700000</v>
      </c>
      <c r="B174">
        <v>5820.3720000000003</v>
      </c>
      <c r="C174">
        <v>0.47799999999999998</v>
      </c>
      <c r="D174">
        <v>0.19800000000000001</v>
      </c>
    </row>
    <row r="175" spans="1:4" x14ac:dyDescent="0.25">
      <c r="A175">
        <v>8750000</v>
      </c>
      <c r="B175">
        <v>5854.4970000000003</v>
      </c>
      <c r="C175">
        <v>0.44</v>
      </c>
      <c r="D175">
        <v>0.24099999999999999</v>
      </c>
    </row>
    <row r="176" spans="1:4" x14ac:dyDescent="0.25">
      <c r="A176">
        <v>8800000</v>
      </c>
      <c r="B176">
        <v>5888.4319999999998</v>
      </c>
      <c r="C176">
        <v>0.53800000000000003</v>
      </c>
      <c r="D176">
        <v>0.16900000000000001</v>
      </c>
    </row>
    <row r="177" spans="1:4" x14ac:dyDescent="0.25">
      <c r="A177">
        <v>8850000</v>
      </c>
      <c r="B177">
        <v>5922.5919999999996</v>
      </c>
      <c r="C177">
        <v>0.40699999999999997</v>
      </c>
      <c r="D177">
        <v>0.33600000000000002</v>
      </c>
    </row>
    <row r="178" spans="1:4" x14ac:dyDescent="0.25">
      <c r="A178">
        <v>8900000</v>
      </c>
      <c r="B178">
        <v>5956.625</v>
      </c>
      <c r="C178">
        <v>0.46600000000000003</v>
      </c>
      <c r="D178">
        <v>0.21299999999999999</v>
      </c>
    </row>
    <row r="179" spans="1:4" x14ac:dyDescent="0.25">
      <c r="A179">
        <v>8950000</v>
      </c>
      <c r="B179">
        <v>5990.3559999999998</v>
      </c>
      <c r="C179">
        <v>0.45200000000000001</v>
      </c>
      <c r="D179">
        <v>0.27100000000000002</v>
      </c>
    </row>
    <row r="180" spans="1:4" x14ac:dyDescent="0.25">
      <c r="A180">
        <v>9000000</v>
      </c>
      <c r="B180">
        <v>6019.9859999999999</v>
      </c>
      <c r="C180">
        <v>0.40300000000000002</v>
      </c>
      <c r="D180">
        <v>0.29899999999999999</v>
      </c>
    </row>
    <row r="181" spans="1:4" x14ac:dyDescent="0.25">
      <c r="A181">
        <v>9050000</v>
      </c>
      <c r="B181">
        <v>6053.4459999999999</v>
      </c>
      <c r="C181">
        <v>0.39</v>
      </c>
      <c r="D181">
        <v>0.36</v>
      </c>
    </row>
    <row r="182" spans="1:4" x14ac:dyDescent="0.25">
      <c r="A182">
        <v>9100000</v>
      </c>
      <c r="B182">
        <v>6090.3980000000001</v>
      </c>
      <c r="C182">
        <v>0.47599999999999998</v>
      </c>
      <c r="D182">
        <v>0.193</v>
      </c>
    </row>
    <row r="183" spans="1:4" x14ac:dyDescent="0.25">
      <c r="A183">
        <v>9150000</v>
      </c>
      <c r="B183">
        <v>6123.4539999999997</v>
      </c>
      <c r="C183">
        <v>0.47499999999999998</v>
      </c>
      <c r="D183">
        <v>0.24</v>
      </c>
    </row>
    <row r="184" spans="1:4" x14ac:dyDescent="0.25">
      <c r="A184">
        <v>9200000</v>
      </c>
      <c r="B184">
        <v>6156.3339999999998</v>
      </c>
      <c r="C184">
        <v>0.498</v>
      </c>
      <c r="D184">
        <v>0.16800000000000001</v>
      </c>
    </row>
    <row r="185" spans="1:4" x14ac:dyDescent="0.25">
      <c r="A185">
        <v>9250000</v>
      </c>
      <c r="B185">
        <v>6188.8919999999998</v>
      </c>
      <c r="C185">
        <v>0.44500000000000001</v>
      </c>
      <c r="D185">
        <v>0.221</v>
      </c>
    </row>
    <row r="186" spans="1:4" x14ac:dyDescent="0.25">
      <c r="A186">
        <v>9300000</v>
      </c>
      <c r="B186">
        <v>6221.5330000000004</v>
      </c>
      <c r="C186">
        <v>0.52700000000000002</v>
      </c>
      <c r="D186">
        <v>0.151</v>
      </c>
    </row>
    <row r="187" spans="1:4" x14ac:dyDescent="0.25">
      <c r="A187">
        <v>9350000</v>
      </c>
      <c r="B187">
        <v>6254.29</v>
      </c>
      <c r="C187">
        <v>0.48</v>
      </c>
      <c r="D187">
        <v>0.20100000000000001</v>
      </c>
    </row>
    <row r="188" spans="1:4" x14ac:dyDescent="0.25">
      <c r="A188">
        <v>9400000</v>
      </c>
      <c r="B188">
        <v>6286.7849999999999</v>
      </c>
      <c r="C188">
        <v>0.46300000000000002</v>
      </c>
      <c r="D188">
        <v>0.222</v>
      </c>
    </row>
    <row r="189" spans="1:4" x14ac:dyDescent="0.25">
      <c r="A189">
        <v>9450000</v>
      </c>
      <c r="B189">
        <v>6319.3609999999999</v>
      </c>
      <c r="C189">
        <v>0.48299999999999998</v>
      </c>
      <c r="D189">
        <v>0.20100000000000001</v>
      </c>
    </row>
    <row r="190" spans="1:4" x14ac:dyDescent="0.25">
      <c r="A190">
        <v>9500000</v>
      </c>
      <c r="B190">
        <v>6351.8559999999998</v>
      </c>
      <c r="C190">
        <v>0.42299999999999999</v>
      </c>
      <c r="D190">
        <v>0.26700000000000002</v>
      </c>
    </row>
    <row r="191" spans="1:4" x14ac:dyDescent="0.25">
      <c r="A191">
        <v>9550000</v>
      </c>
      <c r="B191">
        <v>6384.3140000000003</v>
      </c>
      <c r="C191">
        <v>0.502</v>
      </c>
      <c r="D191">
        <v>0.13600000000000001</v>
      </c>
    </row>
    <row r="192" spans="1:4" x14ac:dyDescent="0.25">
      <c r="A192">
        <v>9600000</v>
      </c>
      <c r="B192">
        <v>6416.9579999999996</v>
      </c>
      <c r="C192">
        <v>0.46200000000000002</v>
      </c>
      <c r="D192">
        <v>0.19</v>
      </c>
    </row>
    <row r="193" spans="1:4" x14ac:dyDescent="0.25">
      <c r="A193">
        <v>9650000</v>
      </c>
      <c r="B193">
        <v>6449.5959999999995</v>
      </c>
      <c r="C193">
        <v>0.48099999999999998</v>
      </c>
      <c r="D193">
        <v>0.20300000000000001</v>
      </c>
    </row>
    <row r="194" spans="1:4" x14ac:dyDescent="0.25">
      <c r="A194">
        <v>9700000</v>
      </c>
      <c r="B194">
        <v>6482.2049999999999</v>
      </c>
      <c r="C194">
        <v>0.44400000000000001</v>
      </c>
      <c r="D194">
        <v>0.214</v>
      </c>
    </row>
    <row r="195" spans="1:4" x14ac:dyDescent="0.25">
      <c r="A195">
        <v>9750000</v>
      </c>
      <c r="B195">
        <v>6514.7960000000003</v>
      </c>
      <c r="C195">
        <v>0.501</v>
      </c>
      <c r="D195">
        <v>0.20699999999999999</v>
      </c>
    </row>
    <row r="196" spans="1:4" x14ac:dyDescent="0.25">
      <c r="A196">
        <v>9800000</v>
      </c>
      <c r="B196">
        <v>6547.326</v>
      </c>
      <c r="C196">
        <v>0.42299999999999999</v>
      </c>
      <c r="D196">
        <v>0.26500000000000001</v>
      </c>
    </row>
    <row r="197" spans="1:4" x14ac:dyDescent="0.25">
      <c r="A197">
        <v>9850000</v>
      </c>
      <c r="B197">
        <v>6579.8280000000004</v>
      </c>
      <c r="C197">
        <v>0.38600000000000001</v>
      </c>
      <c r="D197">
        <v>0.32500000000000001</v>
      </c>
    </row>
    <row r="198" spans="1:4" x14ac:dyDescent="0.25">
      <c r="A198">
        <v>9900000</v>
      </c>
      <c r="B198">
        <v>6612.2510000000002</v>
      </c>
      <c r="C198">
        <v>0.47</v>
      </c>
      <c r="D198">
        <v>0.27100000000000002</v>
      </c>
    </row>
    <row r="199" spans="1:4" x14ac:dyDescent="0.25">
      <c r="A199">
        <v>9950000</v>
      </c>
      <c r="B199">
        <v>6644.7560000000003</v>
      </c>
      <c r="C199">
        <v>0.45500000000000002</v>
      </c>
      <c r="D199">
        <v>0.18099999999999999</v>
      </c>
    </row>
    <row r="200" spans="1:4" x14ac:dyDescent="0.25">
      <c r="A200">
        <v>10000000</v>
      </c>
      <c r="B200">
        <v>6677.8419999999996</v>
      </c>
      <c r="C200">
        <v>0.497</v>
      </c>
      <c r="D200">
        <v>0.18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4F7C3-9A53-4D3C-BB81-D7EB3D3E942A}">
  <sheetPr codeName="Sheet197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32.970999999999997</v>
      </c>
      <c r="C1">
        <v>-0.21199999999999999</v>
      </c>
      <c r="D1">
        <v>0.34</v>
      </c>
    </row>
    <row r="2" spans="1:4" x14ac:dyDescent="0.25">
      <c r="A2">
        <v>100000</v>
      </c>
      <c r="B2">
        <v>67.290999999999997</v>
      </c>
      <c r="C2">
        <v>-0.35799999999999998</v>
      </c>
      <c r="D2">
        <v>0.48099999999999998</v>
      </c>
    </row>
    <row r="3" spans="1:4" x14ac:dyDescent="0.25">
      <c r="A3">
        <v>150000</v>
      </c>
      <c r="B3">
        <v>101.307</v>
      </c>
      <c r="C3">
        <v>-0.34799999999999998</v>
      </c>
      <c r="D3">
        <v>0.52200000000000002</v>
      </c>
    </row>
    <row r="4" spans="1:4" x14ac:dyDescent="0.25">
      <c r="A4">
        <v>200000</v>
      </c>
      <c r="B4">
        <v>134.80799999999999</v>
      </c>
      <c r="C4">
        <v>-0.50600000000000001</v>
      </c>
      <c r="D4">
        <v>0.624</v>
      </c>
    </row>
    <row r="5" spans="1:4" x14ac:dyDescent="0.25">
      <c r="A5">
        <v>250000</v>
      </c>
      <c r="B5">
        <v>168.71</v>
      </c>
      <c r="C5">
        <v>-0.55700000000000005</v>
      </c>
      <c r="D5">
        <v>0.73799999999999999</v>
      </c>
    </row>
    <row r="6" spans="1:4" x14ac:dyDescent="0.25">
      <c r="A6">
        <v>300000</v>
      </c>
      <c r="B6">
        <v>202.375</v>
      </c>
      <c r="C6">
        <v>-0.21199999999999999</v>
      </c>
      <c r="D6">
        <v>0.38100000000000001</v>
      </c>
    </row>
    <row r="7" spans="1:4" x14ac:dyDescent="0.25">
      <c r="A7">
        <v>350000</v>
      </c>
      <c r="B7">
        <v>236.39699999999999</v>
      </c>
      <c r="C7">
        <v>-0.29699999999999999</v>
      </c>
      <c r="D7">
        <v>0.43</v>
      </c>
    </row>
    <row r="8" spans="1:4" x14ac:dyDescent="0.25">
      <c r="A8">
        <v>400000</v>
      </c>
      <c r="B8">
        <v>270.09199999999998</v>
      </c>
      <c r="C8">
        <v>-0.29199999999999998</v>
      </c>
      <c r="D8">
        <v>0.47799999999999998</v>
      </c>
    </row>
    <row r="9" spans="1:4" x14ac:dyDescent="0.25">
      <c r="A9">
        <v>450000</v>
      </c>
      <c r="B9">
        <v>300.42500000000001</v>
      </c>
      <c r="C9">
        <v>0</v>
      </c>
      <c r="D9">
        <v>0.24</v>
      </c>
    </row>
    <row r="10" spans="1:4" x14ac:dyDescent="0.25">
      <c r="A10">
        <v>500000</v>
      </c>
      <c r="B10">
        <v>334.584</v>
      </c>
      <c r="C10">
        <v>3.9E-2</v>
      </c>
      <c r="D10">
        <v>0.32</v>
      </c>
    </row>
    <row r="11" spans="1:4" x14ac:dyDescent="0.25">
      <c r="A11">
        <v>550000</v>
      </c>
      <c r="B11">
        <v>368.31400000000002</v>
      </c>
      <c r="C11">
        <v>0.11799999999999999</v>
      </c>
      <c r="D11">
        <v>0.34499999999999997</v>
      </c>
    </row>
    <row r="12" spans="1:4" x14ac:dyDescent="0.25">
      <c r="A12">
        <v>600000</v>
      </c>
      <c r="B12">
        <v>402.38600000000002</v>
      </c>
      <c r="C12">
        <v>0.218</v>
      </c>
      <c r="D12">
        <v>0.20799999999999999</v>
      </c>
    </row>
    <row r="13" spans="1:4" x14ac:dyDescent="0.25">
      <c r="A13">
        <v>650000</v>
      </c>
      <c r="B13">
        <v>437.32499999999999</v>
      </c>
      <c r="C13">
        <v>0.16700000000000001</v>
      </c>
      <c r="D13">
        <v>0.52400000000000002</v>
      </c>
    </row>
    <row r="14" spans="1:4" x14ac:dyDescent="0.25">
      <c r="A14">
        <v>700000</v>
      </c>
      <c r="B14">
        <v>471.56299999999999</v>
      </c>
      <c r="C14">
        <v>0.214</v>
      </c>
      <c r="D14">
        <v>0.317</v>
      </c>
    </row>
    <row r="15" spans="1:4" x14ac:dyDescent="0.25">
      <c r="A15">
        <v>750000</v>
      </c>
      <c r="B15">
        <v>506.12200000000001</v>
      </c>
      <c r="C15">
        <v>0.13300000000000001</v>
      </c>
      <c r="D15">
        <v>0.39</v>
      </c>
    </row>
    <row r="16" spans="1:4" x14ac:dyDescent="0.25">
      <c r="A16">
        <v>800000</v>
      </c>
      <c r="B16">
        <v>540.65499999999997</v>
      </c>
      <c r="C16">
        <v>0.248</v>
      </c>
      <c r="D16">
        <v>0.33900000000000002</v>
      </c>
    </row>
    <row r="17" spans="1:4" x14ac:dyDescent="0.25">
      <c r="A17">
        <v>850000</v>
      </c>
      <c r="B17">
        <v>574.20000000000005</v>
      </c>
      <c r="C17">
        <v>0.23799999999999999</v>
      </c>
      <c r="D17">
        <v>0.64500000000000002</v>
      </c>
    </row>
    <row r="18" spans="1:4" x14ac:dyDescent="0.25">
      <c r="A18">
        <v>900000</v>
      </c>
      <c r="B18">
        <v>608.44399999999996</v>
      </c>
      <c r="C18">
        <v>0.41499999999999998</v>
      </c>
      <c r="D18">
        <v>0.17499999999999999</v>
      </c>
    </row>
    <row r="19" spans="1:4" x14ac:dyDescent="0.25">
      <c r="A19">
        <v>950000</v>
      </c>
      <c r="B19">
        <v>642.34500000000003</v>
      </c>
      <c r="C19">
        <v>0.28499999999999998</v>
      </c>
      <c r="D19">
        <v>0.35299999999999998</v>
      </c>
    </row>
    <row r="20" spans="1:4" x14ac:dyDescent="0.25">
      <c r="A20">
        <v>1000000</v>
      </c>
      <c r="B20">
        <v>676.17600000000004</v>
      </c>
      <c r="C20">
        <v>0.24099999999999999</v>
      </c>
      <c r="D20">
        <v>0.35199999999999998</v>
      </c>
    </row>
    <row r="21" spans="1:4" x14ac:dyDescent="0.25">
      <c r="A21">
        <v>1050000</v>
      </c>
      <c r="B21">
        <v>710.08500000000004</v>
      </c>
      <c r="C21">
        <v>0.254</v>
      </c>
      <c r="D21">
        <v>0.33200000000000002</v>
      </c>
    </row>
    <row r="22" spans="1:4" x14ac:dyDescent="0.25">
      <c r="A22">
        <v>1100000</v>
      </c>
      <c r="B22">
        <v>743.423</v>
      </c>
      <c r="C22">
        <v>0.29399999999999998</v>
      </c>
      <c r="D22">
        <v>0.27300000000000002</v>
      </c>
    </row>
    <row r="23" spans="1:4" x14ac:dyDescent="0.25">
      <c r="A23">
        <v>1150000</v>
      </c>
      <c r="B23">
        <v>777.43100000000004</v>
      </c>
      <c r="C23">
        <v>0.4</v>
      </c>
      <c r="D23">
        <v>0.13600000000000001</v>
      </c>
    </row>
    <row r="24" spans="1:4" x14ac:dyDescent="0.25">
      <c r="A24">
        <v>1200000</v>
      </c>
      <c r="B24">
        <v>811.178</v>
      </c>
      <c r="C24">
        <v>0.376</v>
      </c>
      <c r="D24">
        <v>0.31900000000000001</v>
      </c>
    </row>
    <row r="25" spans="1:4" x14ac:dyDescent="0.25">
      <c r="A25">
        <v>1250000</v>
      </c>
      <c r="B25">
        <v>844.41800000000001</v>
      </c>
      <c r="C25">
        <v>0.35699999999999998</v>
      </c>
      <c r="D25">
        <v>0.47</v>
      </c>
    </row>
    <row r="26" spans="1:4" x14ac:dyDescent="0.25">
      <c r="A26">
        <v>1300000</v>
      </c>
      <c r="B26">
        <v>877.07899999999995</v>
      </c>
      <c r="C26">
        <v>0.45700000000000002</v>
      </c>
      <c r="D26">
        <v>0.151</v>
      </c>
    </row>
    <row r="27" spans="1:4" x14ac:dyDescent="0.25">
      <c r="A27">
        <v>1350000</v>
      </c>
      <c r="B27">
        <v>909.93399999999997</v>
      </c>
      <c r="C27">
        <v>0.42899999999999999</v>
      </c>
      <c r="D27">
        <v>0.28499999999999998</v>
      </c>
    </row>
    <row r="28" spans="1:4" x14ac:dyDescent="0.25">
      <c r="A28">
        <v>1400000</v>
      </c>
      <c r="B28">
        <v>942.39</v>
      </c>
      <c r="C28">
        <v>0.28899999999999998</v>
      </c>
      <c r="D28">
        <v>0.45</v>
      </c>
    </row>
    <row r="29" spans="1:4" x14ac:dyDescent="0.25">
      <c r="A29">
        <v>1450000</v>
      </c>
      <c r="B29">
        <v>975.02599999999995</v>
      </c>
      <c r="C29">
        <v>0.45600000000000002</v>
      </c>
      <c r="D29">
        <v>0.23100000000000001</v>
      </c>
    </row>
    <row r="30" spans="1:4" x14ac:dyDescent="0.25">
      <c r="A30">
        <v>1500000</v>
      </c>
      <c r="B30">
        <v>1007.287</v>
      </c>
      <c r="C30">
        <v>0.378</v>
      </c>
      <c r="D30">
        <v>0.376</v>
      </c>
    </row>
    <row r="31" spans="1:4" x14ac:dyDescent="0.25">
      <c r="A31">
        <v>1550000</v>
      </c>
      <c r="B31">
        <v>1039.8050000000001</v>
      </c>
      <c r="C31">
        <v>0.42799999999999999</v>
      </c>
      <c r="D31">
        <v>0.33200000000000002</v>
      </c>
    </row>
    <row r="32" spans="1:4" x14ac:dyDescent="0.25">
      <c r="A32">
        <v>1600000</v>
      </c>
      <c r="B32">
        <v>1072.4970000000001</v>
      </c>
      <c r="C32">
        <v>0.46100000000000002</v>
      </c>
      <c r="D32">
        <v>0.20699999999999999</v>
      </c>
    </row>
    <row r="33" spans="1:4" x14ac:dyDescent="0.25">
      <c r="A33">
        <v>1650000</v>
      </c>
      <c r="B33">
        <v>1104.905</v>
      </c>
      <c r="C33">
        <v>0.36099999999999999</v>
      </c>
      <c r="D33">
        <v>0.35899999999999999</v>
      </c>
    </row>
    <row r="34" spans="1:4" x14ac:dyDescent="0.25">
      <c r="A34">
        <v>1700000</v>
      </c>
      <c r="B34">
        <v>1137.28</v>
      </c>
      <c r="C34">
        <v>0.47799999999999998</v>
      </c>
      <c r="D34">
        <v>0.22900000000000001</v>
      </c>
    </row>
    <row r="35" spans="1:4" x14ac:dyDescent="0.25">
      <c r="A35">
        <v>1750000</v>
      </c>
      <c r="B35">
        <v>1169.701</v>
      </c>
      <c r="C35">
        <v>0.41499999999999998</v>
      </c>
      <c r="D35">
        <v>0.34200000000000003</v>
      </c>
    </row>
    <row r="36" spans="1:4" x14ac:dyDescent="0.25">
      <c r="A36">
        <v>1800000</v>
      </c>
      <c r="B36">
        <v>1202.1690000000001</v>
      </c>
      <c r="C36">
        <v>0.49199999999999999</v>
      </c>
      <c r="D36">
        <v>0.33100000000000002</v>
      </c>
    </row>
    <row r="37" spans="1:4" x14ac:dyDescent="0.25">
      <c r="A37">
        <v>1850000</v>
      </c>
      <c r="B37">
        <v>1234.48</v>
      </c>
      <c r="C37">
        <v>0.44800000000000001</v>
      </c>
      <c r="D37">
        <v>0.215</v>
      </c>
    </row>
    <row r="38" spans="1:4" x14ac:dyDescent="0.25">
      <c r="A38">
        <v>1900000</v>
      </c>
      <c r="B38">
        <v>1266.799</v>
      </c>
      <c r="C38">
        <v>0.42399999999999999</v>
      </c>
      <c r="D38">
        <v>0.59899999999999998</v>
      </c>
    </row>
    <row r="39" spans="1:4" x14ac:dyDescent="0.25">
      <c r="A39">
        <v>1950000</v>
      </c>
      <c r="B39">
        <v>1299.2940000000001</v>
      </c>
      <c r="C39">
        <v>0.40899999999999997</v>
      </c>
      <c r="D39">
        <v>0.27</v>
      </c>
    </row>
    <row r="40" spans="1:4" x14ac:dyDescent="0.25">
      <c r="A40">
        <v>2000000</v>
      </c>
      <c r="B40">
        <v>1331.7059999999999</v>
      </c>
      <c r="C40">
        <v>0.44700000000000001</v>
      </c>
      <c r="D40">
        <v>0.251</v>
      </c>
    </row>
    <row r="41" spans="1:4" x14ac:dyDescent="0.25">
      <c r="A41">
        <v>2050000</v>
      </c>
      <c r="B41">
        <v>1364.43</v>
      </c>
      <c r="C41">
        <v>0.54500000000000004</v>
      </c>
      <c r="D41">
        <v>0.18</v>
      </c>
    </row>
    <row r="42" spans="1:4" x14ac:dyDescent="0.25">
      <c r="A42">
        <v>2100000</v>
      </c>
      <c r="B42">
        <v>1397.1089999999999</v>
      </c>
      <c r="C42">
        <v>0.47099999999999997</v>
      </c>
      <c r="D42">
        <v>0.23799999999999999</v>
      </c>
    </row>
    <row r="43" spans="1:4" x14ac:dyDescent="0.25">
      <c r="A43">
        <v>2150000</v>
      </c>
      <c r="B43">
        <v>1429.569</v>
      </c>
      <c r="C43">
        <v>0.55200000000000005</v>
      </c>
      <c r="D43">
        <v>0.20300000000000001</v>
      </c>
    </row>
    <row r="44" spans="1:4" x14ac:dyDescent="0.25">
      <c r="A44">
        <v>2200000</v>
      </c>
      <c r="B44">
        <v>1462.183</v>
      </c>
      <c r="C44">
        <v>0.35699999999999998</v>
      </c>
      <c r="D44">
        <v>0.42699999999999999</v>
      </c>
    </row>
    <row r="45" spans="1:4" x14ac:dyDescent="0.25">
      <c r="A45">
        <v>2250000</v>
      </c>
      <c r="B45">
        <v>1494.306</v>
      </c>
      <c r="C45">
        <v>0.40699999999999997</v>
      </c>
      <c r="D45">
        <v>0.36099999999999999</v>
      </c>
    </row>
    <row r="46" spans="1:4" x14ac:dyDescent="0.25">
      <c r="A46">
        <v>2300000</v>
      </c>
      <c r="B46">
        <v>1527.405</v>
      </c>
      <c r="C46">
        <v>0.42499999999999999</v>
      </c>
      <c r="D46">
        <v>0.254</v>
      </c>
    </row>
    <row r="47" spans="1:4" x14ac:dyDescent="0.25">
      <c r="A47">
        <v>2350000</v>
      </c>
      <c r="B47">
        <v>1559.963</v>
      </c>
      <c r="C47">
        <v>0.375</v>
      </c>
      <c r="D47">
        <v>0.41299999999999998</v>
      </c>
    </row>
    <row r="48" spans="1:4" x14ac:dyDescent="0.25">
      <c r="A48">
        <v>2400000</v>
      </c>
      <c r="B48">
        <v>1596.2619999999999</v>
      </c>
      <c r="C48">
        <v>0.32200000000000001</v>
      </c>
      <c r="D48">
        <v>0.41399999999999998</v>
      </c>
    </row>
    <row r="49" spans="1:4" x14ac:dyDescent="0.25">
      <c r="A49">
        <v>2450000</v>
      </c>
      <c r="B49">
        <v>1628.9359999999999</v>
      </c>
      <c r="C49">
        <v>0.498</v>
      </c>
      <c r="D49">
        <v>0.219</v>
      </c>
    </row>
    <row r="50" spans="1:4" x14ac:dyDescent="0.25">
      <c r="A50">
        <v>2500000</v>
      </c>
      <c r="B50">
        <v>1661.556</v>
      </c>
      <c r="C50">
        <v>0.44500000000000001</v>
      </c>
      <c r="D50">
        <v>0.28399999999999997</v>
      </c>
    </row>
    <row r="51" spans="1:4" x14ac:dyDescent="0.25">
      <c r="A51">
        <v>2550000</v>
      </c>
      <c r="B51">
        <v>1694.0719999999999</v>
      </c>
      <c r="C51">
        <v>0.49099999999999999</v>
      </c>
      <c r="D51">
        <v>0.2</v>
      </c>
    </row>
    <row r="52" spans="1:4" x14ac:dyDescent="0.25">
      <c r="A52">
        <v>2600000</v>
      </c>
      <c r="B52">
        <v>1726.9390000000001</v>
      </c>
      <c r="C52">
        <v>0.41499999999999998</v>
      </c>
      <c r="D52">
        <v>0.248</v>
      </c>
    </row>
    <row r="53" spans="1:4" x14ac:dyDescent="0.25">
      <c r="A53">
        <v>2650000</v>
      </c>
      <c r="B53">
        <v>1759.502</v>
      </c>
      <c r="C53">
        <v>0.505</v>
      </c>
      <c r="D53">
        <v>0.252</v>
      </c>
    </row>
    <row r="54" spans="1:4" x14ac:dyDescent="0.25">
      <c r="A54">
        <v>2700000</v>
      </c>
      <c r="B54">
        <v>1791.7529999999999</v>
      </c>
      <c r="C54">
        <v>0.48799999999999999</v>
      </c>
      <c r="D54">
        <v>0.20599999999999999</v>
      </c>
    </row>
    <row r="55" spans="1:4" x14ac:dyDescent="0.25">
      <c r="A55">
        <v>2750000</v>
      </c>
      <c r="B55">
        <v>1822.5139999999999</v>
      </c>
      <c r="C55">
        <v>0.52600000000000002</v>
      </c>
      <c r="D55">
        <v>0.23899999999999999</v>
      </c>
    </row>
    <row r="56" spans="1:4" x14ac:dyDescent="0.25">
      <c r="A56">
        <v>2800000</v>
      </c>
      <c r="B56">
        <v>1849.078</v>
      </c>
      <c r="C56">
        <v>0.52700000000000002</v>
      </c>
      <c r="D56">
        <v>0.20799999999999999</v>
      </c>
    </row>
    <row r="57" spans="1:4" x14ac:dyDescent="0.25">
      <c r="A57">
        <v>2850000</v>
      </c>
      <c r="B57">
        <v>1881.327</v>
      </c>
      <c r="C57">
        <v>0.59099999999999997</v>
      </c>
      <c r="D57">
        <v>0.214</v>
      </c>
    </row>
    <row r="58" spans="1:4" x14ac:dyDescent="0.25">
      <c r="A58">
        <v>2900000</v>
      </c>
      <c r="B58">
        <v>1914.1389999999999</v>
      </c>
      <c r="C58">
        <v>0.49399999999999999</v>
      </c>
      <c r="D58">
        <v>0.16600000000000001</v>
      </c>
    </row>
    <row r="59" spans="1:4" x14ac:dyDescent="0.25">
      <c r="A59">
        <v>2950000</v>
      </c>
      <c r="B59">
        <v>1947.085</v>
      </c>
      <c r="C59">
        <v>0.44700000000000001</v>
      </c>
      <c r="D59">
        <v>0.32900000000000001</v>
      </c>
    </row>
    <row r="60" spans="1:4" x14ac:dyDescent="0.25">
      <c r="A60">
        <v>3000000</v>
      </c>
      <c r="B60">
        <v>1979.5740000000001</v>
      </c>
      <c r="C60">
        <v>0.34699999999999998</v>
      </c>
      <c r="D60">
        <v>0.34699999999999998</v>
      </c>
    </row>
    <row r="61" spans="1:4" x14ac:dyDescent="0.25">
      <c r="A61">
        <v>3050000</v>
      </c>
      <c r="B61">
        <v>2013.2560000000001</v>
      </c>
      <c r="C61">
        <v>0.53700000000000003</v>
      </c>
      <c r="D61">
        <v>0.19</v>
      </c>
    </row>
    <row r="62" spans="1:4" x14ac:dyDescent="0.25">
      <c r="A62">
        <v>3100000</v>
      </c>
      <c r="B62">
        <v>2048.3690000000001</v>
      </c>
      <c r="C62">
        <v>0.48</v>
      </c>
      <c r="D62">
        <v>0.249</v>
      </c>
    </row>
    <row r="63" spans="1:4" x14ac:dyDescent="0.25">
      <c r="A63">
        <v>3150000</v>
      </c>
      <c r="B63">
        <v>2081.491</v>
      </c>
      <c r="C63">
        <v>0.503</v>
      </c>
      <c r="D63">
        <v>0.25600000000000001</v>
      </c>
    </row>
    <row r="64" spans="1:4" x14ac:dyDescent="0.25">
      <c r="A64">
        <v>3200000</v>
      </c>
      <c r="B64">
        <v>2114.5459999999998</v>
      </c>
      <c r="C64">
        <v>0.53500000000000003</v>
      </c>
      <c r="D64">
        <v>0.17199999999999999</v>
      </c>
    </row>
    <row r="65" spans="1:4" x14ac:dyDescent="0.25">
      <c r="A65">
        <v>3250000</v>
      </c>
      <c r="B65">
        <v>2147.9250000000002</v>
      </c>
      <c r="C65">
        <v>0.53300000000000003</v>
      </c>
      <c r="D65">
        <v>0.20699999999999999</v>
      </c>
    </row>
    <row r="66" spans="1:4" x14ac:dyDescent="0.25">
      <c r="A66">
        <v>3300000</v>
      </c>
      <c r="B66">
        <v>2183.1460000000002</v>
      </c>
      <c r="C66">
        <v>0.57799999999999996</v>
      </c>
      <c r="D66">
        <v>0.22800000000000001</v>
      </c>
    </row>
    <row r="67" spans="1:4" x14ac:dyDescent="0.25">
      <c r="A67">
        <v>3350000</v>
      </c>
      <c r="B67">
        <v>2218.3000000000002</v>
      </c>
      <c r="C67">
        <v>0.49</v>
      </c>
      <c r="D67">
        <v>0.35299999999999998</v>
      </c>
    </row>
    <row r="68" spans="1:4" x14ac:dyDescent="0.25">
      <c r="A68">
        <v>3400000</v>
      </c>
      <c r="B68">
        <v>2253.2759999999998</v>
      </c>
      <c r="C68">
        <v>0.54300000000000004</v>
      </c>
      <c r="D68">
        <v>0.23300000000000001</v>
      </c>
    </row>
    <row r="69" spans="1:4" x14ac:dyDescent="0.25">
      <c r="A69">
        <v>3450000</v>
      </c>
      <c r="B69">
        <v>2289.7249999999999</v>
      </c>
      <c r="C69">
        <v>0.497</v>
      </c>
      <c r="D69">
        <v>0.20100000000000001</v>
      </c>
    </row>
    <row r="70" spans="1:4" x14ac:dyDescent="0.25">
      <c r="A70">
        <v>3500000</v>
      </c>
      <c r="B70">
        <v>2326.6959999999999</v>
      </c>
      <c r="C70">
        <v>0.497</v>
      </c>
      <c r="D70">
        <v>0.252</v>
      </c>
    </row>
    <row r="71" spans="1:4" x14ac:dyDescent="0.25">
      <c r="A71">
        <v>3550000</v>
      </c>
      <c r="B71">
        <v>2363.7330000000002</v>
      </c>
      <c r="C71">
        <v>0.51400000000000001</v>
      </c>
      <c r="D71">
        <v>0.22600000000000001</v>
      </c>
    </row>
    <row r="72" spans="1:4" x14ac:dyDescent="0.25">
      <c r="A72">
        <v>3600000</v>
      </c>
      <c r="B72">
        <v>2400.741</v>
      </c>
      <c r="C72">
        <v>0.52400000000000002</v>
      </c>
      <c r="D72">
        <v>0.26</v>
      </c>
    </row>
    <row r="73" spans="1:4" x14ac:dyDescent="0.25">
      <c r="A73">
        <v>3650000</v>
      </c>
      <c r="B73">
        <v>2437.4650000000001</v>
      </c>
      <c r="C73">
        <v>0.51300000000000001</v>
      </c>
      <c r="D73">
        <v>0.19500000000000001</v>
      </c>
    </row>
    <row r="74" spans="1:4" x14ac:dyDescent="0.25">
      <c r="A74">
        <v>3700000</v>
      </c>
      <c r="B74">
        <v>2473.8980000000001</v>
      </c>
      <c r="C74">
        <v>0.47699999999999998</v>
      </c>
      <c r="D74">
        <v>0.26600000000000001</v>
      </c>
    </row>
    <row r="75" spans="1:4" x14ac:dyDescent="0.25">
      <c r="A75">
        <v>3750000</v>
      </c>
      <c r="B75">
        <v>2510.047</v>
      </c>
      <c r="C75">
        <v>0.57999999999999996</v>
      </c>
      <c r="D75">
        <v>0.17599999999999999</v>
      </c>
    </row>
    <row r="76" spans="1:4" x14ac:dyDescent="0.25">
      <c r="A76">
        <v>3800000</v>
      </c>
      <c r="B76">
        <v>2546.27</v>
      </c>
      <c r="C76">
        <v>0.56000000000000005</v>
      </c>
      <c r="D76">
        <v>0.23400000000000001</v>
      </c>
    </row>
    <row r="77" spans="1:4" x14ac:dyDescent="0.25">
      <c r="A77">
        <v>3850000</v>
      </c>
      <c r="B77">
        <v>2582.3510000000001</v>
      </c>
      <c r="C77">
        <v>0.51600000000000001</v>
      </c>
      <c r="D77">
        <v>0.254</v>
      </c>
    </row>
    <row r="78" spans="1:4" x14ac:dyDescent="0.25">
      <c r="A78">
        <v>3900000</v>
      </c>
      <c r="B78">
        <v>2622.3719999999998</v>
      </c>
      <c r="C78">
        <v>0.53300000000000003</v>
      </c>
      <c r="D78">
        <v>0.217</v>
      </c>
    </row>
    <row r="79" spans="1:4" x14ac:dyDescent="0.25">
      <c r="A79">
        <v>3950000</v>
      </c>
      <c r="B79">
        <v>2658.277</v>
      </c>
      <c r="C79">
        <v>0.439</v>
      </c>
      <c r="D79">
        <v>0.26</v>
      </c>
    </row>
    <row r="80" spans="1:4" x14ac:dyDescent="0.25">
      <c r="A80">
        <v>4000000</v>
      </c>
      <c r="B80">
        <v>2694.549</v>
      </c>
      <c r="C80">
        <v>0.53800000000000003</v>
      </c>
      <c r="D80">
        <v>0.23400000000000001</v>
      </c>
    </row>
    <row r="81" spans="1:4" x14ac:dyDescent="0.25">
      <c r="A81">
        <v>4050000</v>
      </c>
      <c r="B81">
        <v>2730.8139999999999</v>
      </c>
      <c r="C81">
        <v>0.502</v>
      </c>
      <c r="D81">
        <v>0.25800000000000001</v>
      </c>
    </row>
    <row r="82" spans="1:4" x14ac:dyDescent="0.25">
      <c r="A82">
        <v>4100000</v>
      </c>
      <c r="B82">
        <v>2767.0680000000002</v>
      </c>
      <c r="C82">
        <v>0.44600000000000001</v>
      </c>
      <c r="D82">
        <v>0.23499999999999999</v>
      </c>
    </row>
    <row r="83" spans="1:4" x14ac:dyDescent="0.25">
      <c r="A83">
        <v>4150000</v>
      </c>
      <c r="B83">
        <v>2802.8620000000001</v>
      </c>
      <c r="C83">
        <v>0.52100000000000002</v>
      </c>
      <c r="D83">
        <v>0.24099999999999999</v>
      </c>
    </row>
    <row r="84" spans="1:4" x14ac:dyDescent="0.25">
      <c r="A84">
        <v>4200000</v>
      </c>
      <c r="B84">
        <v>2839.1729999999998</v>
      </c>
      <c r="C84">
        <v>0.57599999999999996</v>
      </c>
      <c r="D84">
        <v>0.189</v>
      </c>
    </row>
    <row r="85" spans="1:4" x14ac:dyDescent="0.25">
      <c r="A85">
        <v>4250000</v>
      </c>
      <c r="B85">
        <v>2875.2460000000001</v>
      </c>
      <c r="C85">
        <v>0.54600000000000004</v>
      </c>
      <c r="D85">
        <v>0.22600000000000001</v>
      </c>
    </row>
    <row r="86" spans="1:4" x14ac:dyDescent="0.25">
      <c r="A86">
        <v>4300000</v>
      </c>
      <c r="B86">
        <v>2911.5439999999999</v>
      </c>
      <c r="C86">
        <v>0.52300000000000002</v>
      </c>
      <c r="D86">
        <v>0.19400000000000001</v>
      </c>
    </row>
    <row r="87" spans="1:4" x14ac:dyDescent="0.25">
      <c r="A87">
        <v>4350000</v>
      </c>
      <c r="B87">
        <v>2948.0549999999998</v>
      </c>
      <c r="C87">
        <v>0.54100000000000004</v>
      </c>
      <c r="D87">
        <v>0.249</v>
      </c>
    </row>
    <row r="88" spans="1:4" x14ac:dyDescent="0.25">
      <c r="A88">
        <v>4400000</v>
      </c>
      <c r="B88">
        <v>2984.9830000000002</v>
      </c>
      <c r="C88">
        <v>0.55500000000000005</v>
      </c>
      <c r="D88">
        <v>0.23400000000000001</v>
      </c>
    </row>
    <row r="89" spans="1:4" x14ac:dyDescent="0.25">
      <c r="A89">
        <v>4450000</v>
      </c>
      <c r="B89">
        <v>3022.8310000000001</v>
      </c>
      <c r="C89">
        <v>0.50800000000000001</v>
      </c>
      <c r="D89">
        <v>0.20399999999999999</v>
      </c>
    </row>
    <row r="90" spans="1:4" x14ac:dyDescent="0.25">
      <c r="A90">
        <v>4500000</v>
      </c>
      <c r="B90">
        <v>3060.069</v>
      </c>
      <c r="C90">
        <v>0.49</v>
      </c>
      <c r="D90">
        <v>0.33500000000000002</v>
      </c>
    </row>
    <row r="91" spans="1:4" x14ac:dyDescent="0.25">
      <c r="A91">
        <v>4550000</v>
      </c>
      <c r="B91">
        <v>3097.4180000000001</v>
      </c>
      <c r="C91">
        <v>0.41299999999999998</v>
      </c>
      <c r="D91">
        <v>0.29399999999999998</v>
      </c>
    </row>
    <row r="92" spans="1:4" x14ac:dyDescent="0.25">
      <c r="A92">
        <v>4600000</v>
      </c>
      <c r="B92">
        <v>3134.8879999999999</v>
      </c>
      <c r="C92">
        <v>0.55000000000000004</v>
      </c>
      <c r="D92">
        <v>0.26800000000000002</v>
      </c>
    </row>
    <row r="93" spans="1:4" x14ac:dyDescent="0.25">
      <c r="A93">
        <v>4650000</v>
      </c>
      <c r="B93">
        <v>3171.5590000000002</v>
      </c>
      <c r="C93">
        <v>0.45900000000000002</v>
      </c>
      <c r="D93">
        <v>0.32800000000000001</v>
      </c>
    </row>
    <row r="94" spans="1:4" x14ac:dyDescent="0.25">
      <c r="A94">
        <v>4700000</v>
      </c>
      <c r="B94">
        <v>3207.3249999999998</v>
      </c>
      <c r="C94">
        <v>0.54600000000000004</v>
      </c>
      <c r="D94">
        <v>0.17699999999999999</v>
      </c>
    </row>
    <row r="95" spans="1:4" x14ac:dyDescent="0.25">
      <c r="A95">
        <v>4750000</v>
      </c>
      <c r="B95">
        <v>3239.9340000000002</v>
      </c>
      <c r="C95">
        <v>0.45900000000000002</v>
      </c>
      <c r="D95">
        <v>0.45500000000000002</v>
      </c>
    </row>
    <row r="96" spans="1:4" x14ac:dyDescent="0.25">
      <c r="A96">
        <v>4800000</v>
      </c>
      <c r="B96">
        <v>3273.6210000000001</v>
      </c>
      <c r="C96">
        <v>0.49099999999999999</v>
      </c>
      <c r="D96">
        <v>0.23899999999999999</v>
      </c>
    </row>
    <row r="97" spans="1:4" x14ac:dyDescent="0.25">
      <c r="A97">
        <v>4850000</v>
      </c>
      <c r="B97">
        <v>3306.6869999999999</v>
      </c>
      <c r="C97">
        <v>0.52700000000000002</v>
      </c>
      <c r="D97">
        <v>0.219</v>
      </c>
    </row>
    <row r="98" spans="1:4" x14ac:dyDescent="0.25">
      <c r="A98">
        <v>4900000</v>
      </c>
      <c r="B98">
        <v>3340.4349999999999</v>
      </c>
      <c r="C98">
        <v>0.47299999999999998</v>
      </c>
      <c r="D98">
        <v>0.27900000000000003</v>
      </c>
    </row>
    <row r="99" spans="1:4" x14ac:dyDescent="0.25">
      <c r="A99">
        <v>4950000</v>
      </c>
      <c r="B99">
        <v>3373.098</v>
      </c>
      <c r="C99">
        <v>0.45700000000000002</v>
      </c>
      <c r="D99">
        <v>0.253</v>
      </c>
    </row>
    <row r="100" spans="1:4" x14ac:dyDescent="0.25">
      <c r="A100">
        <v>5000000</v>
      </c>
      <c r="B100">
        <v>3405.3789999999999</v>
      </c>
      <c r="C100">
        <v>0.54600000000000004</v>
      </c>
      <c r="D100">
        <v>0.215</v>
      </c>
    </row>
    <row r="101" spans="1:4" x14ac:dyDescent="0.25">
      <c r="A101">
        <v>5050000</v>
      </c>
      <c r="B101">
        <v>3437.5129999999999</v>
      </c>
      <c r="C101">
        <v>0.498</v>
      </c>
      <c r="D101">
        <v>0.23200000000000001</v>
      </c>
    </row>
    <row r="102" spans="1:4" x14ac:dyDescent="0.25">
      <c r="A102">
        <v>5100000</v>
      </c>
      <c r="B102">
        <v>3469.5520000000001</v>
      </c>
      <c r="C102">
        <v>0.52800000000000002</v>
      </c>
      <c r="D102">
        <v>0.19600000000000001</v>
      </c>
    </row>
    <row r="103" spans="1:4" x14ac:dyDescent="0.25">
      <c r="A103">
        <v>5150000</v>
      </c>
      <c r="B103">
        <v>3502.4929999999999</v>
      </c>
      <c r="C103">
        <v>0.52500000000000002</v>
      </c>
      <c r="D103">
        <v>0.17399999999999999</v>
      </c>
    </row>
    <row r="104" spans="1:4" x14ac:dyDescent="0.25">
      <c r="A104">
        <v>5200000</v>
      </c>
      <c r="B104">
        <v>3534.4920000000002</v>
      </c>
      <c r="C104">
        <v>0.439</v>
      </c>
      <c r="D104">
        <v>0.39100000000000001</v>
      </c>
    </row>
    <row r="105" spans="1:4" x14ac:dyDescent="0.25">
      <c r="A105">
        <v>5250000</v>
      </c>
      <c r="B105">
        <v>3566.5880000000002</v>
      </c>
      <c r="C105">
        <v>0.52900000000000003</v>
      </c>
      <c r="D105">
        <v>0.14699999999999999</v>
      </c>
    </row>
    <row r="106" spans="1:4" x14ac:dyDescent="0.25">
      <c r="A106">
        <v>5300000</v>
      </c>
      <c r="B106">
        <v>3602.4679999999998</v>
      </c>
      <c r="C106">
        <v>0.46500000000000002</v>
      </c>
      <c r="D106">
        <v>0.34399999999999997</v>
      </c>
    </row>
    <row r="107" spans="1:4" x14ac:dyDescent="0.25">
      <c r="A107">
        <v>5350000</v>
      </c>
      <c r="B107">
        <v>3634.375</v>
      </c>
      <c r="C107">
        <v>0.52500000000000002</v>
      </c>
      <c r="D107">
        <v>0.19700000000000001</v>
      </c>
    </row>
    <row r="108" spans="1:4" x14ac:dyDescent="0.25">
      <c r="A108">
        <v>5400000</v>
      </c>
      <c r="B108">
        <v>3666.2849999999999</v>
      </c>
      <c r="C108">
        <v>0.433</v>
      </c>
      <c r="D108">
        <v>0.39900000000000002</v>
      </c>
    </row>
    <row r="109" spans="1:4" x14ac:dyDescent="0.25">
      <c r="A109">
        <v>5450000</v>
      </c>
      <c r="B109">
        <v>3698.3890000000001</v>
      </c>
      <c r="C109">
        <v>0.51400000000000001</v>
      </c>
      <c r="D109">
        <v>0.245</v>
      </c>
    </row>
    <row r="110" spans="1:4" x14ac:dyDescent="0.25">
      <c r="A110">
        <v>5500000</v>
      </c>
      <c r="B110">
        <v>3730.616</v>
      </c>
      <c r="C110">
        <v>0.54700000000000004</v>
      </c>
      <c r="D110">
        <v>0.17100000000000001</v>
      </c>
    </row>
    <row r="111" spans="1:4" x14ac:dyDescent="0.25">
      <c r="A111">
        <v>5550000</v>
      </c>
      <c r="B111">
        <v>3762.701</v>
      </c>
      <c r="C111">
        <v>0.53300000000000003</v>
      </c>
      <c r="D111">
        <v>0.224</v>
      </c>
    </row>
    <row r="112" spans="1:4" x14ac:dyDescent="0.25">
      <c r="A112">
        <v>5600000</v>
      </c>
      <c r="B112">
        <v>3794.8</v>
      </c>
      <c r="C112">
        <v>0.51100000000000001</v>
      </c>
      <c r="D112">
        <v>0.14899999999999999</v>
      </c>
    </row>
    <row r="113" spans="1:4" x14ac:dyDescent="0.25">
      <c r="A113">
        <v>5650000</v>
      </c>
      <c r="B113">
        <v>3826.931</v>
      </c>
      <c r="C113">
        <v>0.51700000000000002</v>
      </c>
      <c r="D113">
        <v>0.22800000000000001</v>
      </c>
    </row>
    <row r="114" spans="1:4" x14ac:dyDescent="0.25">
      <c r="A114">
        <v>5700000</v>
      </c>
      <c r="B114">
        <v>3859.0129999999999</v>
      </c>
      <c r="C114">
        <v>0.503</v>
      </c>
      <c r="D114">
        <v>0.25900000000000001</v>
      </c>
    </row>
    <row r="115" spans="1:4" x14ac:dyDescent="0.25">
      <c r="A115">
        <v>5750000</v>
      </c>
      <c r="B115">
        <v>3891.1109999999999</v>
      </c>
      <c r="C115">
        <v>0.44700000000000001</v>
      </c>
      <c r="D115">
        <v>0.30299999999999999</v>
      </c>
    </row>
    <row r="116" spans="1:4" x14ac:dyDescent="0.25">
      <c r="A116">
        <v>5800000</v>
      </c>
      <c r="B116">
        <v>3923.7860000000001</v>
      </c>
      <c r="C116">
        <v>0.52700000000000002</v>
      </c>
      <c r="D116">
        <v>0.20200000000000001</v>
      </c>
    </row>
    <row r="117" spans="1:4" x14ac:dyDescent="0.25">
      <c r="A117">
        <v>5850000</v>
      </c>
      <c r="B117">
        <v>3956.47</v>
      </c>
      <c r="C117">
        <v>0.439</v>
      </c>
      <c r="D117">
        <v>0.23899999999999999</v>
      </c>
    </row>
    <row r="118" spans="1:4" x14ac:dyDescent="0.25">
      <c r="A118">
        <v>5900000</v>
      </c>
      <c r="B118">
        <v>3988.9560000000001</v>
      </c>
      <c r="C118">
        <v>0.53400000000000003</v>
      </c>
      <c r="D118">
        <v>0.23200000000000001</v>
      </c>
    </row>
    <row r="119" spans="1:4" x14ac:dyDescent="0.25">
      <c r="A119">
        <v>5950000</v>
      </c>
      <c r="B119">
        <v>4021.3420000000001</v>
      </c>
      <c r="C119">
        <v>0.48</v>
      </c>
      <c r="D119">
        <v>0.224</v>
      </c>
    </row>
    <row r="120" spans="1:4" x14ac:dyDescent="0.25">
      <c r="A120">
        <v>6000000</v>
      </c>
      <c r="B120">
        <v>4053.9839999999999</v>
      </c>
      <c r="C120">
        <v>0.50800000000000001</v>
      </c>
      <c r="D120">
        <v>0.25900000000000001</v>
      </c>
    </row>
    <row r="121" spans="1:4" x14ac:dyDescent="0.25">
      <c r="A121">
        <v>6050000</v>
      </c>
      <c r="B121">
        <v>4086.4270000000001</v>
      </c>
      <c r="C121">
        <v>0.47499999999999998</v>
      </c>
      <c r="D121">
        <v>0.26800000000000002</v>
      </c>
    </row>
    <row r="122" spans="1:4" x14ac:dyDescent="0.25">
      <c r="A122">
        <v>6100000</v>
      </c>
      <c r="B122">
        <v>4119.0860000000002</v>
      </c>
      <c r="C122">
        <v>0.59599999999999997</v>
      </c>
      <c r="D122">
        <v>0.152</v>
      </c>
    </row>
    <row r="123" spans="1:4" x14ac:dyDescent="0.25">
      <c r="A123">
        <v>6150000</v>
      </c>
      <c r="B123">
        <v>4151.8</v>
      </c>
      <c r="C123">
        <v>0.48499999999999999</v>
      </c>
      <c r="D123">
        <v>0.29599999999999999</v>
      </c>
    </row>
    <row r="124" spans="1:4" x14ac:dyDescent="0.25">
      <c r="A124">
        <v>6200000</v>
      </c>
      <c r="B124">
        <v>4184.5020000000004</v>
      </c>
      <c r="C124">
        <v>0.48499999999999999</v>
      </c>
      <c r="D124">
        <v>0.24</v>
      </c>
    </row>
    <row r="125" spans="1:4" x14ac:dyDescent="0.25">
      <c r="A125">
        <v>6250000</v>
      </c>
      <c r="B125">
        <v>4216.835</v>
      </c>
      <c r="C125">
        <v>0.57699999999999996</v>
      </c>
      <c r="D125">
        <v>0.251</v>
      </c>
    </row>
    <row r="126" spans="1:4" x14ac:dyDescent="0.25">
      <c r="A126">
        <v>6300000</v>
      </c>
      <c r="B126">
        <v>4249.5680000000002</v>
      </c>
      <c r="C126">
        <v>0.54100000000000004</v>
      </c>
      <c r="D126">
        <v>0.28299999999999997</v>
      </c>
    </row>
    <row r="127" spans="1:4" x14ac:dyDescent="0.25">
      <c r="A127">
        <v>6350000</v>
      </c>
      <c r="B127">
        <v>4282.26</v>
      </c>
      <c r="C127">
        <v>0.55200000000000005</v>
      </c>
      <c r="D127">
        <v>0.18099999999999999</v>
      </c>
    </row>
    <row r="128" spans="1:4" x14ac:dyDescent="0.25">
      <c r="A128">
        <v>6400000</v>
      </c>
      <c r="B128">
        <v>4310.2780000000002</v>
      </c>
      <c r="C128">
        <v>0.54700000000000004</v>
      </c>
      <c r="D128">
        <v>0.184</v>
      </c>
    </row>
    <row r="129" spans="1:4" x14ac:dyDescent="0.25">
      <c r="A129">
        <v>6450000</v>
      </c>
      <c r="B129">
        <v>4332.5659999999998</v>
      </c>
      <c r="C129">
        <v>0.42699999999999999</v>
      </c>
      <c r="D129">
        <v>0.29899999999999999</v>
      </c>
    </row>
    <row r="130" spans="1:4" x14ac:dyDescent="0.25">
      <c r="A130">
        <v>6500000</v>
      </c>
      <c r="B130">
        <v>4355.0280000000002</v>
      </c>
      <c r="C130">
        <v>0.47499999999999998</v>
      </c>
      <c r="D130">
        <v>0.17899999999999999</v>
      </c>
    </row>
    <row r="131" spans="1:4" x14ac:dyDescent="0.25">
      <c r="A131">
        <v>6550000</v>
      </c>
      <c r="B131">
        <v>4377.0829999999996</v>
      </c>
      <c r="C131">
        <v>0.49299999999999999</v>
      </c>
      <c r="D131">
        <v>0.26600000000000001</v>
      </c>
    </row>
    <row r="132" spans="1:4" x14ac:dyDescent="0.25">
      <c r="A132">
        <v>6600000</v>
      </c>
      <c r="B132">
        <v>4399.433</v>
      </c>
      <c r="C132">
        <v>0.499</v>
      </c>
      <c r="D132">
        <v>0.28899999999999998</v>
      </c>
    </row>
    <row r="133" spans="1:4" x14ac:dyDescent="0.25">
      <c r="A133">
        <v>6650000</v>
      </c>
      <c r="B133">
        <v>4421.6350000000002</v>
      </c>
      <c r="C133">
        <v>0.47599999999999998</v>
      </c>
      <c r="D133">
        <v>0.503</v>
      </c>
    </row>
    <row r="134" spans="1:4" x14ac:dyDescent="0.25">
      <c r="A134">
        <v>6700000</v>
      </c>
      <c r="B134">
        <v>4446.1679999999997</v>
      </c>
      <c r="C134">
        <v>0.47099999999999997</v>
      </c>
      <c r="D134">
        <v>0.441</v>
      </c>
    </row>
    <row r="135" spans="1:4" x14ac:dyDescent="0.25">
      <c r="A135">
        <v>6750000</v>
      </c>
      <c r="B135">
        <v>4468.4269999999997</v>
      </c>
      <c r="C135">
        <v>0.51500000000000001</v>
      </c>
      <c r="D135">
        <v>0.29199999999999998</v>
      </c>
    </row>
    <row r="136" spans="1:4" x14ac:dyDescent="0.25">
      <c r="A136">
        <v>6800000</v>
      </c>
      <c r="B136">
        <v>4490.4110000000001</v>
      </c>
      <c r="C136">
        <v>0.56699999999999995</v>
      </c>
      <c r="D136">
        <v>0.249</v>
      </c>
    </row>
    <row r="137" spans="1:4" x14ac:dyDescent="0.25">
      <c r="A137">
        <v>6850000</v>
      </c>
      <c r="B137">
        <v>4512.5990000000002</v>
      </c>
      <c r="C137">
        <v>0.56200000000000006</v>
      </c>
      <c r="D137">
        <v>0.22600000000000001</v>
      </c>
    </row>
    <row r="138" spans="1:4" x14ac:dyDescent="0.25">
      <c r="A138">
        <v>6900000</v>
      </c>
      <c r="B138">
        <v>4534.732</v>
      </c>
      <c r="C138">
        <v>0.47799999999999998</v>
      </c>
      <c r="D138">
        <v>0.39400000000000002</v>
      </c>
    </row>
    <row r="139" spans="1:4" x14ac:dyDescent="0.25">
      <c r="A139">
        <v>6950000</v>
      </c>
      <c r="B139">
        <v>4556.7619999999997</v>
      </c>
      <c r="C139">
        <v>0.53400000000000003</v>
      </c>
      <c r="D139">
        <v>0.30399999999999999</v>
      </c>
    </row>
    <row r="140" spans="1:4" x14ac:dyDescent="0.25">
      <c r="A140">
        <v>7000000</v>
      </c>
      <c r="B140">
        <v>4578.9089999999997</v>
      </c>
      <c r="C140">
        <v>0.52200000000000002</v>
      </c>
      <c r="D140">
        <v>0.183</v>
      </c>
    </row>
    <row r="141" spans="1:4" x14ac:dyDescent="0.25">
      <c r="A141">
        <v>7050000</v>
      </c>
      <c r="B141">
        <v>4600.9870000000001</v>
      </c>
      <c r="C141">
        <v>0.50700000000000001</v>
      </c>
      <c r="D141">
        <v>0.2</v>
      </c>
    </row>
    <row r="142" spans="1:4" x14ac:dyDescent="0.25">
      <c r="A142">
        <v>7100000</v>
      </c>
      <c r="B142">
        <v>4623.22</v>
      </c>
      <c r="C142">
        <v>0.56200000000000006</v>
      </c>
      <c r="D142">
        <v>0.21</v>
      </c>
    </row>
    <row r="143" spans="1:4" x14ac:dyDescent="0.25">
      <c r="A143">
        <v>7150000</v>
      </c>
      <c r="B143">
        <v>4645.4610000000002</v>
      </c>
      <c r="C143">
        <v>0.55500000000000005</v>
      </c>
      <c r="D143">
        <v>0.16700000000000001</v>
      </c>
    </row>
    <row r="144" spans="1:4" x14ac:dyDescent="0.25">
      <c r="A144">
        <v>7200000</v>
      </c>
      <c r="B144">
        <v>4667.6409999999996</v>
      </c>
      <c r="C144">
        <v>0.51300000000000001</v>
      </c>
      <c r="D144">
        <v>0.32200000000000001</v>
      </c>
    </row>
    <row r="145" spans="1:4" x14ac:dyDescent="0.25">
      <c r="A145">
        <v>7250000</v>
      </c>
      <c r="B145">
        <v>4689.7870000000003</v>
      </c>
      <c r="C145">
        <v>0.53</v>
      </c>
      <c r="D145">
        <v>0.20200000000000001</v>
      </c>
    </row>
    <row r="146" spans="1:4" x14ac:dyDescent="0.25">
      <c r="A146">
        <v>7300000</v>
      </c>
      <c r="B146">
        <v>4711.8770000000004</v>
      </c>
      <c r="C146">
        <v>0.52</v>
      </c>
      <c r="D146">
        <v>0.155</v>
      </c>
    </row>
    <row r="147" spans="1:4" x14ac:dyDescent="0.25">
      <c r="A147">
        <v>7350000</v>
      </c>
      <c r="B147">
        <v>4734.09</v>
      </c>
      <c r="C147">
        <v>0.48299999999999998</v>
      </c>
      <c r="D147">
        <v>0.22800000000000001</v>
      </c>
    </row>
    <row r="148" spans="1:4" x14ac:dyDescent="0.25">
      <c r="A148">
        <v>7400000</v>
      </c>
      <c r="B148">
        <v>4756.1890000000003</v>
      </c>
      <c r="C148">
        <v>0.54200000000000004</v>
      </c>
      <c r="D148">
        <v>0.2</v>
      </c>
    </row>
    <row r="149" spans="1:4" x14ac:dyDescent="0.25">
      <c r="A149">
        <v>7450000</v>
      </c>
      <c r="B149">
        <v>4778.3720000000003</v>
      </c>
      <c r="C149">
        <v>0.47499999999999998</v>
      </c>
      <c r="D149">
        <v>0.23499999999999999</v>
      </c>
    </row>
    <row r="150" spans="1:4" x14ac:dyDescent="0.25">
      <c r="A150">
        <v>7500000</v>
      </c>
      <c r="B150">
        <v>4800.6490000000003</v>
      </c>
      <c r="C150">
        <v>0.51100000000000001</v>
      </c>
      <c r="D150">
        <v>0.29299999999999998</v>
      </c>
    </row>
    <row r="151" spans="1:4" x14ac:dyDescent="0.25">
      <c r="A151">
        <v>7550000</v>
      </c>
      <c r="B151">
        <v>4822.7359999999999</v>
      </c>
      <c r="C151">
        <v>0.50800000000000001</v>
      </c>
      <c r="D151">
        <v>0.20599999999999999</v>
      </c>
    </row>
    <row r="152" spans="1:4" x14ac:dyDescent="0.25">
      <c r="A152">
        <v>7600000</v>
      </c>
      <c r="B152">
        <v>4844.9960000000001</v>
      </c>
      <c r="C152">
        <v>0.53700000000000003</v>
      </c>
      <c r="D152">
        <v>0.26900000000000002</v>
      </c>
    </row>
    <row r="153" spans="1:4" x14ac:dyDescent="0.25">
      <c r="A153">
        <v>7650000</v>
      </c>
      <c r="B153">
        <v>4867.1279999999997</v>
      </c>
      <c r="C153">
        <v>0.55800000000000005</v>
      </c>
      <c r="D153">
        <v>0.16700000000000001</v>
      </c>
    </row>
    <row r="154" spans="1:4" x14ac:dyDescent="0.25">
      <c r="A154">
        <v>7700000</v>
      </c>
      <c r="B154">
        <v>4889.3140000000003</v>
      </c>
      <c r="C154">
        <v>0.61</v>
      </c>
      <c r="D154">
        <v>0.13300000000000001</v>
      </c>
    </row>
    <row r="155" spans="1:4" x14ac:dyDescent="0.25">
      <c r="A155">
        <v>7750000</v>
      </c>
      <c r="B155">
        <v>4911.6469999999999</v>
      </c>
      <c r="C155">
        <v>0.47099999999999997</v>
      </c>
      <c r="D155">
        <v>0.26500000000000001</v>
      </c>
    </row>
    <row r="156" spans="1:4" x14ac:dyDescent="0.25">
      <c r="A156">
        <v>7800000</v>
      </c>
      <c r="B156">
        <v>4934.0910000000003</v>
      </c>
      <c r="C156">
        <v>0.58799999999999997</v>
      </c>
      <c r="D156">
        <v>0.17</v>
      </c>
    </row>
    <row r="157" spans="1:4" x14ac:dyDescent="0.25">
      <c r="A157">
        <v>7850000</v>
      </c>
      <c r="B157">
        <v>4956.3770000000004</v>
      </c>
      <c r="C157">
        <v>0.54800000000000004</v>
      </c>
      <c r="D157">
        <v>0.159</v>
      </c>
    </row>
    <row r="158" spans="1:4" x14ac:dyDescent="0.25">
      <c r="A158">
        <v>7900000</v>
      </c>
      <c r="B158">
        <v>4978.7790000000005</v>
      </c>
      <c r="C158">
        <v>0.53900000000000003</v>
      </c>
      <c r="D158">
        <v>0.193</v>
      </c>
    </row>
    <row r="159" spans="1:4" x14ac:dyDescent="0.25">
      <c r="A159">
        <v>7950000</v>
      </c>
      <c r="B159">
        <v>5001.232</v>
      </c>
      <c r="C159">
        <v>0.56699999999999995</v>
      </c>
      <c r="D159">
        <v>0.20200000000000001</v>
      </c>
    </row>
    <row r="160" spans="1:4" x14ac:dyDescent="0.25">
      <c r="A160">
        <v>8000000</v>
      </c>
      <c r="B160">
        <v>5023.8680000000004</v>
      </c>
      <c r="C160">
        <v>0.52300000000000002</v>
      </c>
      <c r="D160">
        <v>0.32600000000000001</v>
      </c>
    </row>
    <row r="161" spans="1:4" x14ac:dyDescent="0.25">
      <c r="A161">
        <v>8050000</v>
      </c>
      <c r="B161">
        <v>5046.1729999999998</v>
      </c>
      <c r="C161">
        <v>0.59799999999999998</v>
      </c>
      <c r="D161">
        <v>0.16300000000000001</v>
      </c>
    </row>
    <row r="162" spans="1:4" x14ac:dyDescent="0.25">
      <c r="A162">
        <v>8100000</v>
      </c>
      <c r="B162">
        <v>5068.0349999999999</v>
      </c>
      <c r="C162">
        <v>0.59499999999999997</v>
      </c>
      <c r="D162">
        <v>0.14699999999999999</v>
      </c>
    </row>
    <row r="163" spans="1:4" x14ac:dyDescent="0.25">
      <c r="A163">
        <v>8150000</v>
      </c>
      <c r="B163">
        <v>5091.8919999999998</v>
      </c>
      <c r="C163">
        <v>0.55800000000000005</v>
      </c>
      <c r="D163">
        <v>0.193</v>
      </c>
    </row>
    <row r="164" spans="1:4" x14ac:dyDescent="0.25">
      <c r="A164">
        <v>8200000</v>
      </c>
      <c r="B164">
        <v>5113.652</v>
      </c>
      <c r="C164">
        <v>0.57999999999999996</v>
      </c>
      <c r="D164">
        <v>0.20799999999999999</v>
      </c>
    </row>
    <row r="165" spans="1:4" x14ac:dyDescent="0.25">
      <c r="A165">
        <v>8250000</v>
      </c>
      <c r="B165">
        <v>5135.8159999999998</v>
      </c>
      <c r="C165">
        <v>0.48299999999999998</v>
      </c>
      <c r="D165">
        <v>0.253</v>
      </c>
    </row>
    <row r="166" spans="1:4" x14ac:dyDescent="0.25">
      <c r="A166">
        <v>8300000</v>
      </c>
      <c r="B166">
        <v>5157.8590000000004</v>
      </c>
      <c r="C166">
        <v>0.57699999999999996</v>
      </c>
      <c r="D166">
        <v>0.17799999999999999</v>
      </c>
    </row>
    <row r="167" spans="1:4" x14ac:dyDescent="0.25">
      <c r="A167">
        <v>8350000</v>
      </c>
      <c r="B167">
        <v>5180.4480000000003</v>
      </c>
      <c r="C167">
        <v>0.51100000000000001</v>
      </c>
      <c r="D167">
        <v>0.27400000000000002</v>
      </c>
    </row>
    <row r="168" spans="1:4" x14ac:dyDescent="0.25">
      <c r="A168">
        <v>8400000</v>
      </c>
      <c r="B168">
        <v>5203.2910000000002</v>
      </c>
      <c r="C168">
        <v>0.54200000000000004</v>
      </c>
      <c r="D168">
        <v>0.29799999999999999</v>
      </c>
    </row>
    <row r="169" spans="1:4" x14ac:dyDescent="0.25">
      <c r="A169">
        <v>8450000</v>
      </c>
      <c r="B169">
        <v>5226.0609999999997</v>
      </c>
      <c r="C169">
        <v>0.55500000000000005</v>
      </c>
      <c r="D169">
        <v>0.24099999999999999</v>
      </c>
    </row>
    <row r="170" spans="1:4" x14ac:dyDescent="0.25">
      <c r="A170">
        <v>8500000</v>
      </c>
      <c r="B170">
        <v>5248.375</v>
      </c>
      <c r="C170">
        <v>0.53900000000000003</v>
      </c>
      <c r="D170">
        <v>0.22</v>
      </c>
    </row>
    <row r="171" spans="1:4" x14ac:dyDescent="0.25">
      <c r="A171">
        <v>8550000</v>
      </c>
      <c r="B171">
        <v>5270.4740000000002</v>
      </c>
      <c r="C171">
        <v>0.55600000000000005</v>
      </c>
      <c r="D171">
        <v>0.17</v>
      </c>
    </row>
    <row r="172" spans="1:4" x14ac:dyDescent="0.25">
      <c r="A172">
        <v>8600000</v>
      </c>
      <c r="B172">
        <v>5293.5540000000001</v>
      </c>
      <c r="C172">
        <v>0.57199999999999995</v>
      </c>
      <c r="D172">
        <v>0.27500000000000002</v>
      </c>
    </row>
    <row r="173" spans="1:4" x14ac:dyDescent="0.25">
      <c r="A173">
        <v>8650000</v>
      </c>
      <c r="B173">
        <v>5316.5060000000003</v>
      </c>
      <c r="C173">
        <v>0.52400000000000002</v>
      </c>
      <c r="D173">
        <v>0.192</v>
      </c>
    </row>
    <row r="174" spans="1:4" x14ac:dyDescent="0.25">
      <c r="A174">
        <v>8700000</v>
      </c>
      <c r="B174">
        <v>5339.0129999999999</v>
      </c>
      <c r="C174">
        <v>0.52400000000000002</v>
      </c>
      <c r="D174">
        <v>0.33100000000000002</v>
      </c>
    </row>
    <row r="175" spans="1:4" x14ac:dyDescent="0.25">
      <c r="A175">
        <v>8750000</v>
      </c>
      <c r="B175">
        <v>5361.857</v>
      </c>
      <c r="C175">
        <v>0.52900000000000003</v>
      </c>
      <c r="D175">
        <v>0.23</v>
      </c>
    </row>
    <row r="176" spans="1:4" x14ac:dyDescent="0.25">
      <c r="A176">
        <v>8800000</v>
      </c>
      <c r="B176">
        <v>5384.2820000000002</v>
      </c>
      <c r="C176">
        <v>0.54700000000000004</v>
      </c>
      <c r="D176">
        <v>0.20200000000000001</v>
      </c>
    </row>
    <row r="177" spans="1:4" x14ac:dyDescent="0.25">
      <c r="A177">
        <v>8850000</v>
      </c>
      <c r="B177">
        <v>5406.7550000000001</v>
      </c>
      <c r="C177">
        <v>0.54500000000000004</v>
      </c>
      <c r="D177">
        <v>0.16</v>
      </c>
    </row>
    <row r="178" spans="1:4" x14ac:dyDescent="0.25">
      <c r="A178">
        <v>8900000</v>
      </c>
      <c r="B178">
        <v>5429.2809999999999</v>
      </c>
      <c r="C178">
        <v>0.52500000000000002</v>
      </c>
      <c r="D178">
        <v>0.16</v>
      </c>
    </row>
    <row r="179" spans="1:4" x14ac:dyDescent="0.25">
      <c r="A179">
        <v>8950000</v>
      </c>
      <c r="B179">
        <v>5451.5879999999997</v>
      </c>
      <c r="C179">
        <v>0.57299999999999995</v>
      </c>
      <c r="D179">
        <v>0.19</v>
      </c>
    </row>
    <row r="180" spans="1:4" x14ac:dyDescent="0.25">
      <c r="A180">
        <v>9000000</v>
      </c>
      <c r="B180">
        <v>5473.9620000000004</v>
      </c>
      <c r="C180">
        <v>0.57299999999999995</v>
      </c>
      <c r="D180">
        <v>0.16700000000000001</v>
      </c>
    </row>
    <row r="181" spans="1:4" x14ac:dyDescent="0.25">
      <c r="A181">
        <v>9050000</v>
      </c>
      <c r="B181">
        <v>5496.3630000000003</v>
      </c>
      <c r="C181">
        <v>0.53700000000000003</v>
      </c>
      <c r="D181">
        <v>0.24</v>
      </c>
    </row>
    <row r="182" spans="1:4" x14ac:dyDescent="0.25">
      <c r="A182">
        <v>9100000</v>
      </c>
      <c r="B182">
        <v>5518.7420000000002</v>
      </c>
      <c r="C182">
        <v>0.53600000000000003</v>
      </c>
      <c r="D182">
        <v>0.23400000000000001</v>
      </c>
    </row>
    <row r="183" spans="1:4" x14ac:dyDescent="0.25">
      <c r="A183">
        <v>9150000</v>
      </c>
      <c r="B183">
        <v>5541.0519999999997</v>
      </c>
      <c r="C183">
        <v>0.55500000000000005</v>
      </c>
      <c r="D183">
        <v>0.17599999999999999</v>
      </c>
    </row>
    <row r="184" spans="1:4" x14ac:dyDescent="0.25">
      <c r="A184">
        <v>9200000</v>
      </c>
      <c r="B184">
        <v>5563.33</v>
      </c>
      <c r="C184">
        <v>0.60299999999999998</v>
      </c>
      <c r="D184">
        <v>0.191</v>
      </c>
    </row>
    <row r="185" spans="1:4" x14ac:dyDescent="0.25">
      <c r="A185">
        <v>9250000</v>
      </c>
      <c r="B185">
        <v>5585.6270000000004</v>
      </c>
      <c r="C185">
        <v>0.53600000000000003</v>
      </c>
      <c r="D185">
        <v>0.16600000000000001</v>
      </c>
    </row>
    <row r="186" spans="1:4" x14ac:dyDescent="0.25">
      <c r="A186">
        <v>9300000</v>
      </c>
      <c r="B186">
        <v>5607.9070000000002</v>
      </c>
      <c r="C186">
        <v>0.56999999999999995</v>
      </c>
      <c r="D186">
        <v>0.23799999999999999</v>
      </c>
    </row>
    <row r="187" spans="1:4" x14ac:dyDescent="0.25">
      <c r="A187">
        <v>9350000</v>
      </c>
      <c r="B187">
        <v>5630.1989999999996</v>
      </c>
      <c r="C187">
        <v>0.50700000000000001</v>
      </c>
      <c r="D187">
        <v>0.23400000000000001</v>
      </c>
    </row>
    <row r="188" spans="1:4" x14ac:dyDescent="0.25">
      <c r="A188">
        <v>9400000</v>
      </c>
      <c r="B188">
        <v>5652.5929999999998</v>
      </c>
      <c r="C188">
        <v>0.50900000000000001</v>
      </c>
      <c r="D188">
        <v>0.15</v>
      </c>
    </row>
    <row r="189" spans="1:4" x14ac:dyDescent="0.25">
      <c r="A189">
        <v>9450000</v>
      </c>
      <c r="B189">
        <v>5674.8770000000004</v>
      </c>
      <c r="C189">
        <v>0.45800000000000002</v>
      </c>
      <c r="D189">
        <v>0.39600000000000002</v>
      </c>
    </row>
    <row r="190" spans="1:4" x14ac:dyDescent="0.25">
      <c r="A190">
        <v>9500000</v>
      </c>
      <c r="B190">
        <v>5697.2240000000002</v>
      </c>
      <c r="C190">
        <v>0.54500000000000004</v>
      </c>
      <c r="D190">
        <v>0.23699999999999999</v>
      </c>
    </row>
    <row r="191" spans="1:4" x14ac:dyDescent="0.25">
      <c r="A191">
        <v>9550000</v>
      </c>
      <c r="B191">
        <v>5719.45</v>
      </c>
      <c r="C191">
        <v>0.50700000000000001</v>
      </c>
      <c r="D191">
        <v>0.35399999999999998</v>
      </c>
    </row>
    <row r="192" spans="1:4" x14ac:dyDescent="0.25">
      <c r="A192">
        <v>9600000</v>
      </c>
      <c r="B192">
        <v>5741.9080000000004</v>
      </c>
      <c r="C192">
        <v>0.54100000000000004</v>
      </c>
      <c r="D192">
        <v>0.152</v>
      </c>
    </row>
    <row r="193" spans="1:4" x14ac:dyDescent="0.25">
      <c r="A193">
        <v>9650000</v>
      </c>
      <c r="B193">
        <v>5766.1779999999999</v>
      </c>
      <c r="C193">
        <v>0.59</v>
      </c>
      <c r="D193">
        <v>0.215</v>
      </c>
    </row>
    <row r="194" spans="1:4" x14ac:dyDescent="0.25">
      <c r="A194">
        <v>9700000</v>
      </c>
      <c r="B194">
        <v>5788.2709999999997</v>
      </c>
      <c r="C194">
        <v>0.56200000000000006</v>
      </c>
      <c r="D194">
        <v>0.17599999999999999</v>
      </c>
    </row>
    <row r="195" spans="1:4" x14ac:dyDescent="0.25">
      <c r="A195">
        <v>9750000</v>
      </c>
      <c r="B195">
        <v>5810.6509999999998</v>
      </c>
      <c r="C195">
        <v>0.51600000000000001</v>
      </c>
      <c r="D195">
        <v>0.17799999999999999</v>
      </c>
    </row>
    <row r="196" spans="1:4" x14ac:dyDescent="0.25">
      <c r="A196">
        <v>9800000</v>
      </c>
      <c r="B196">
        <v>5833.0169999999998</v>
      </c>
      <c r="C196">
        <v>0.57199999999999995</v>
      </c>
      <c r="D196">
        <v>0.16300000000000001</v>
      </c>
    </row>
    <row r="197" spans="1:4" x14ac:dyDescent="0.25">
      <c r="A197">
        <v>9850000</v>
      </c>
      <c r="B197">
        <v>5855.4</v>
      </c>
      <c r="C197">
        <v>0.54600000000000004</v>
      </c>
      <c r="D197">
        <v>0.19900000000000001</v>
      </c>
    </row>
    <row r="198" spans="1:4" x14ac:dyDescent="0.25">
      <c r="A198">
        <v>9900000</v>
      </c>
      <c r="B198">
        <v>5877.8109999999997</v>
      </c>
      <c r="C198">
        <v>0.55600000000000005</v>
      </c>
      <c r="D198">
        <v>0.189</v>
      </c>
    </row>
    <row r="199" spans="1:4" x14ac:dyDescent="0.25">
      <c r="A199">
        <v>9950000</v>
      </c>
      <c r="B199">
        <v>5900.0709999999999</v>
      </c>
      <c r="C199">
        <v>0.51200000000000001</v>
      </c>
      <c r="D199">
        <v>0.27800000000000002</v>
      </c>
    </row>
    <row r="200" spans="1:4" x14ac:dyDescent="0.25">
      <c r="A200">
        <v>10000000</v>
      </c>
      <c r="B200">
        <v>5922.241</v>
      </c>
      <c r="C200">
        <v>0.47599999999999998</v>
      </c>
      <c r="D200">
        <v>0.221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EC41-86BF-4994-AEC3-C8AAB40F7FB3}">
  <sheetPr codeName="Sheet196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32.701999999999998</v>
      </c>
      <c r="C1">
        <v>-0.64700000000000002</v>
      </c>
      <c r="D1">
        <v>0.86399999999999999</v>
      </c>
    </row>
    <row r="2" spans="1:4" x14ac:dyDescent="0.25">
      <c r="A2">
        <v>100000</v>
      </c>
      <c r="B2">
        <v>70.462999999999994</v>
      </c>
      <c r="C2">
        <v>-1.0660000000000001</v>
      </c>
      <c r="D2">
        <v>0.92100000000000004</v>
      </c>
    </row>
    <row r="3" spans="1:4" x14ac:dyDescent="0.25">
      <c r="A3">
        <v>150000</v>
      </c>
      <c r="B3">
        <v>107.371</v>
      </c>
      <c r="C3">
        <v>-1.3480000000000001</v>
      </c>
      <c r="D3">
        <v>1.1200000000000001</v>
      </c>
    </row>
    <row r="4" spans="1:4" x14ac:dyDescent="0.25">
      <c r="A4">
        <v>200000</v>
      </c>
      <c r="B4">
        <v>144.11199999999999</v>
      </c>
      <c r="C4">
        <v>-0.71699999999999997</v>
      </c>
      <c r="D4">
        <v>0.90100000000000002</v>
      </c>
    </row>
    <row r="5" spans="1:4" x14ac:dyDescent="0.25">
      <c r="A5">
        <v>250000</v>
      </c>
      <c r="B5">
        <v>180.809</v>
      </c>
      <c r="C5">
        <v>-0.78500000000000003</v>
      </c>
      <c r="D5">
        <v>0.70599999999999996</v>
      </c>
    </row>
    <row r="6" spans="1:4" x14ac:dyDescent="0.25">
      <c r="A6">
        <v>300000</v>
      </c>
      <c r="B6">
        <v>217.00899999999999</v>
      </c>
      <c r="C6">
        <v>-0.28899999999999998</v>
      </c>
      <c r="D6">
        <v>0.39100000000000001</v>
      </c>
    </row>
    <row r="7" spans="1:4" x14ac:dyDescent="0.25">
      <c r="A7">
        <v>350000</v>
      </c>
      <c r="B7">
        <v>253.88900000000001</v>
      </c>
      <c r="C7">
        <v>-0.38</v>
      </c>
      <c r="D7">
        <v>0.56299999999999994</v>
      </c>
    </row>
    <row r="8" spans="1:4" x14ac:dyDescent="0.25">
      <c r="A8">
        <v>400000</v>
      </c>
      <c r="B8">
        <v>290.428</v>
      </c>
      <c r="C8">
        <v>-0.215</v>
      </c>
      <c r="D8">
        <v>0.38500000000000001</v>
      </c>
    </row>
    <row r="9" spans="1:4" x14ac:dyDescent="0.25">
      <c r="A9">
        <v>450000</v>
      </c>
      <c r="B9">
        <v>327.43200000000002</v>
      </c>
      <c r="C9">
        <v>-3.0000000000000001E-3</v>
      </c>
      <c r="D9">
        <v>0.19800000000000001</v>
      </c>
    </row>
    <row r="10" spans="1:4" x14ac:dyDescent="0.25">
      <c r="A10">
        <v>500000</v>
      </c>
      <c r="B10">
        <v>363.57100000000003</v>
      </c>
      <c r="C10">
        <v>-0.115</v>
      </c>
      <c r="D10">
        <v>0.86399999999999999</v>
      </c>
    </row>
    <row r="11" spans="1:4" x14ac:dyDescent="0.25">
      <c r="A11">
        <v>550000</v>
      </c>
      <c r="B11">
        <v>396.072</v>
      </c>
      <c r="C11">
        <v>-1.7999999999999999E-2</v>
      </c>
      <c r="D11">
        <v>0.48099999999999998</v>
      </c>
    </row>
    <row r="12" spans="1:4" x14ac:dyDescent="0.25">
      <c r="A12">
        <v>600000</v>
      </c>
      <c r="B12">
        <v>430.81400000000002</v>
      </c>
      <c r="C12">
        <v>9.4E-2</v>
      </c>
      <c r="D12">
        <v>0.27900000000000003</v>
      </c>
    </row>
    <row r="13" spans="1:4" x14ac:dyDescent="0.25">
      <c r="A13">
        <v>650000</v>
      </c>
      <c r="B13">
        <v>466.66399999999999</v>
      </c>
      <c r="C13">
        <v>7.0999999999999994E-2</v>
      </c>
      <c r="D13">
        <v>0.45300000000000001</v>
      </c>
    </row>
    <row r="14" spans="1:4" x14ac:dyDescent="0.25">
      <c r="A14">
        <v>700000</v>
      </c>
      <c r="B14">
        <v>501.27600000000001</v>
      </c>
      <c r="C14">
        <v>-0.32300000000000001</v>
      </c>
      <c r="D14">
        <v>0.71399999999999997</v>
      </c>
    </row>
    <row r="15" spans="1:4" x14ac:dyDescent="0.25">
      <c r="A15">
        <v>750000</v>
      </c>
      <c r="B15">
        <v>536.49699999999996</v>
      </c>
      <c r="C15">
        <v>-0.20499999999999999</v>
      </c>
      <c r="D15">
        <v>0.72499999999999998</v>
      </c>
    </row>
    <row r="16" spans="1:4" x14ac:dyDescent="0.25">
      <c r="A16">
        <v>800000</v>
      </c>
      <c r="B16">
        <v>571.46</v>
      </c>
      <c r="C16">
        <v>-0.17899999999999999</v>
      </c>
      <c r="D16">
        <v>0.67400000000000004</v>
      </c>
    </row>
    <row r="17" spans="1:4" x14ac:dyDescent="0.25">
      <c r="A17">
        <v>850000</v>
      </c>
      <c r="B17">
        <v>606.80600000000004</v>
      </c>
      <c r="C17">
        <v>-0.17299999999999999</v>
      </c>
      <c r="D17">
        <v>1.232</v>
      </c>
    </row>
    <row r="18" spans="1:4" x14ac:dyDescent="0.25">
      <c r="A18">
        <v>900000</v>
      </c>
      <c r="B18">
        <v>641.601</v>
      </c>
      <c r="C18">
        <v>0.13800000000000001</v>
      </c>
      <c r="D18">
        <v>0.35899999999999999</v>
      </c>
    </row>
    <row r="19" spans="1:4" x14ac:dyDescent="0.25">
      <c r="A19">
        <v>950000</v>
      </c>
      <c r="B19">
        <v>676.64499999999998</v>
      </c>
      <c r="C19">
        <v>0.155</v>
      </c>
      <c r="D19">
        <v>0.28000000000000003</v>
      </c>
    </row>
    <row r="20" spans="1:4" x14ac:dyDescent="0.25">
      <c r="A20">
        <v>1000000</v>
      </c>
      <c r="B20">
        <v>711.37699999999995</v>
      </c>
      <c r="C20">
        <v>0.16800000000000001</v>
      </c>
      <c r="D20">
        <v>0.22</v>
      </c>
    </row>
    <row r="21" spans="1:4" x14ac:dyDescent="0.25">
      <c r="A21">
        <v>1050000</v>
      </c>
      <c r="B21">
        <v>746.05499999999995</v>
      </c>
      <c r="C21">
        <v>0.223</v>
      </c>
      <c r="D21">
        <v>0.251</v>
      </c>
    </row>
    <row r="22" spans="1:4" x14ac:dyDescent="0.25">
      <c r="A22">
        <v>1100000</v>
      </c>
      <c r="B22">
        <v>780.846</v>
      </c>
      <c r="C22">
        <v>0.193</v>
      </c>
      <c r="D22">
        <v>0.28299999999999997</v>
      </c>
    </row>
    <row r="23" spans="1:4" x14ac:dyDescent="0.25">
      <c r="A23">
        <v>1150000</v>
      </c>
      <c r="B23">
        <v>815.48099999999999</v>
      </c>
      <c r="C23">
        <v>0.27800000000000002</v>
      </c>
      <c r="D23">
        <v>0.14799999999999999</v>
      </c>
    </row>
    <row r="24" spans="1:4" x14ac:dyDescent="0.25">
      <c r="A24">
        <v>1200000</v>
      </c>
      <c r="B24">
        <v>850.46500000000003</v>
      </c>
      <c r="C24">
        <v>0.245</v>
      </c>
      <c r="D24">
        <v>0.30099999999999999</v>
      </c>
    </row>
    <row r="25" spans="1:4" x14ac:dyDescent="0.25">
      <c r="A25">
        <v>1250000</v>
      </c>
      <c r="B25">
        <v>885.08100000000002</v>
      </c>
      <c r="C25">
        <v>0.22700000000000001</v>
      </c>
      <c r="D25">
        <v>0.17799999999999999</v>
      </c>
    </row>
    <row r="26" spans="1:4" x14ac:dyDescent="0.25">
      <c r="A26">
        <v>1300000</v>
      </c>
      <c r="B26">
        <v>919.98299999999995</v>
      </c>
      <c r="C26">
        <v>0.27400000000000002</v>
      </c>
      <c r="D26">
        <v>0.182</v>
      </c>
    </row>
    <row r="27" spans="1:4" x14ac:dyDescent="0.25">
      <c r="A27">
        <v>1350000</v>
      </c>
      <c r="B27">
        <v>954.21199999999999</v>
      </c>
      <c r="C27">
        <v>0.374</v>
      </c>
      <c r="D27">
        <v>0.22500000000000001</v>
      </c>
    </row>
    <row r="28" spans="1:4" x14ac:dyDescent="0.25">
      <c r="A28">
        <v>1400000</v>
      </c>
      <c r="B28">
        <v>988.60199999999998</v>
      </c>
      <c r="C28">
        <v>0.184</v>
      </c>
      <c r="D28">
        <v>0.33900000000000002</v>
      </c>
    </row>
    <row r="29" spans="1:4" x14ac:dyDescent="0.25">
      <c r="A29">
        <v>1450000</v>
      </c>
      <c r="B29">
        <v>1023.424</v>
      </c>
      <c r="C29">
        <v>0.186</v>
      </c>
      <c r="D29">
        <v>0.182</v>
      </c>
    </row>
    <row r="30" spans="1:4" x14ac:dyDescent="0.25">
      <c r="A30">
        <v>1500000</v>
      </c>
      <c r="B30">
        <v>1057.748</v>
      </c>
      <c r="C30">
        <v>0.18</v>
      </c>
      <c r="D30">
        <v>0.37</v>
      </c>
    </row>
    <row r="31" spans="1:4" x14ac:dyDescent="0.25">
      <c r="A31">
        <v>1550000</v>
      </c>
      <c r="B31">
        <v>1092.529</v>
      </c>
      <c r="C31">
        <v>0.20200000000000001</v>
      </c>
      <c r="D31">
        <v>0.254</v>
      </c>
    </row>
    <row r="32" spans="1:4" x14ac:dyDescent="0.25">
      <c r="A32">
        <v>1600000</v>
      </c>
      <c r="B32">
        <v>1127.0530000000001</v>
      </c>
      <c r="C32">
        <v>0.26200000000000001</v>
      </c>
      <c r="D32">
        <v>0.218</v>
      </c>
    </row>
    <row r="33" spans="1:4" x14ac:dyDescent="0.25">
      <c r="A33">
        <v>1650000</v>
      </c>
      <c r="B33">
        <v>1161.7449999999999</v>
      </c>
      <c r="C33">
        <v>0.30299999999999999</v>
      </c>
      <c r="D33">
        <v>0.24299999999999999</v>
      </c>
    </row>
    <row r="34" spans="1:4" x14ac:dyDescent="0.25">
      <c r="A34">
        <v>1700000</v>
      </c>
      <c r="B34">
        <v>1196.384</v>
      </c>
      <c r="C34">
        <v>0.28799999999999998</v>
      </c>
      <c r="D34">
        <v>0.223</v>
      </c>
    </row>
    <row r="35" spans="1:4" x14ac:dyDescent="0.25">
      <c r="A35">
        <v>1750000</v>
      </c>
      <c r="B35">
        <v>1234.567</v>
      </c>
      <c r="C35">
        <v>0.32400000000000001</v>
      </c>
      <c r="D35">
        <v>0.24099999999999999</v>
      </c>
    </row>
    <row r="36" spans="1:4" x14ac:dyDescent="0.25">
      <c r="A36">
        <v>1800000</v>
      </c>
      <c r="B36">
        <v>1268.7260000000001</v>
      </c>
      <c r="C36">
        <v>0.20699999999999999</v>
      </c>
      <c r="D36">
        <v>0.309</v>
      </c>
    </row>
    <row r="37" spans="1:4" x14ac:dyDescent="0.25">
      <c r="A37">
        <v>1850000</v>
      </c>
      <c r="B37">
        <v>1303.17</v>
      </c>
      <c r="C37">
        <v>0.33</v>
      </c>
      <c r="D37">
        <v>0.22700000000000001</v>
      </c>
    </row>
    <row r="38" spans="1:4" x14ac:dyDescent="0.25">
      <c r="A38">
        <v>1900000</v>
      </c>
      <c r="B38">
        <v>1337.327</v>
      </c>
      <c r="C38">
        <v>0.32400000000000001</v>
      </c>
      <c r="D38">
        <v>0.22600000000000001</v>
      </c>
    </row>
    <row r="39" spans="1:4" x14ac:dyDescent="0.25">
      <c r="A39">
        <v>1950000</v>
      </c>
      <c r="B39">
        <v>1372.107</v>
      </c>
      <c r="C39">
        <v>7.0999999999999994E-2</v>
      </c>
      <c r="D39">
        <v>1.071</v>
      </c>
    </row>
    <row r="40" spans="1:4" x14ac:dyDescent="0.25">
      <c r="A40">
        <v>2000000</v>
      </c>
      <c r="B40">
        <v>1406.2280000000001</v>
      </c>
      <c r="C40">
        <v>0.35599999999999998</v>
      </c>
      <c r="D40">
        <v>0.21299999999999999</v>
      </c>
    </row>
    <row r="41" spans="1:4" x14ac:dyDescent="0.25">
      <c r="A41">
        <v>2050000</v>
      </c>
      <c r="B41">
        <v>1440.5050000000001</v>
      </c>
      <c r="C41">
        <v>0.224</v>
      </c>
      <c r="D41">
        <v>0.84</v>
      </c>
    </row>
    <row r="42" spans="1:4" x14ac:dyDescent="0.25">
      <c r="A42">
        <v>2100000</v>
      </c>
      <c r="B42">
        <v>1475.0329999999999</v>
      </c>
      <c r="C42">
        <v>0.23499999999999999</v>
      </c>
      <c r="D42">
        <v>0.32800000000000001</v>
      </c>
    </row>
    <row r="43" spans="1:4" x14ac:dyDescent="0.25">
      <c r="A43">
        <v>2150000</v>
      </c>
      <c r="B43">
        <v>1509.152</v>
      </c>
      <c r="C43">
        <v>0.35899999999999999</v>
      </c>
      <c r="D43">
        <v>0.28399999999999997</v>
      </c>
    </row>
    <row r="44" spans="1:4" x14ac:dyDescent="0.25">
      <c r="A44">
        <v>2200000</v>
      </c>
      <c r="B44">
        <v>1543.751</v>
      </c>
      <c r="C44">
        <v>0.221</v>
      </c>
      <c r="D44">
        <v>0.25800000000000001</v>
      </c>
    </row>
    <row r="45" spans="1:4" x14ac:dyDescent="0.25">
      <c r="A45">
        <v>2250000</v>
      </c>
      <c r="B45">
        <v>1578.0840000000001</v>
      </c>
      <c r="C45">
        <v>0.35</v>
      </c>
      <c r="D45">
        <v>0.16900000000000001</v>
      </c>
    </row>
    <row r="46" spans="1:4" x14ac:dyDescent="0.25">
      <c r="A46">
        <v>2300000</v>
      </c>
      <c r="B46">
        <v>1612.825</v>
      </c>
      <c r="C46">
        <v>0.23200000000000001</v>
      </c>
      <c r="D46">
        <v>0.31900000000000001</v>
      </c>
    </row>
    <row r="47" spans="1:4" x14ac:dyDescent="0.25">
      <c r="A47">
        <v>2350000</v>
      </c>
      <c r="B47">
        <v>1647.383</v>
      </c>
      <c r="C47">
        <v>0.23799999999999999</v>
      </c>
      <c r="D47">
        <v>0.32900000000000001</v>
      </c>
    </row>
    <row r="48" spans="1:4" x14ac:dyDescent="0.25">
      <c r="A48">
        <v>2400000</v>
      </c>
      <c r="B48">
        <v>1681.9829999999999</v>
      </c>
      <c r="C48">
        <v>0.34300000000000003</v>
      </c>
      <c r="D48">
        <v>0.247</v>
      </c>
    </row>
    <row r="49" spans="1:4" x14ac:dyDescent="0.25">
      <c r="A49">
        <v>2450000</v>
      </c>
      <c r="B49">
        <v>1716.626</v>
      </c>
      <c r="C49">
        <v>0.29199999999999998</v>
      </c>
      <c r="D49">
        <v>0.215</v>
      </c>
    </row>
    <row r="50" spans="1:4" x14ac:dyDescent="0.25">
      <c r="A50">
        <v>2500000</v>
      </c>
      <c r="B50">
        <v>1751.0550000000001</v>
      </c>
      <c r="C50">
        <v>0.29499999999999998</v>
      </c>
      <c r="D50">
        <v>0.25600000000000001</v>
      </c>
    </row>
    <row r="51" spans="1:4" x14ac:dyDescent="0.25">
      <c r="A51">
        <v>2550000</v>
      </c>
      <c r="B51">
        <v>1785.6659999999999</v>
      </c>
      <c r="C51">
        <v>0.30599999999999999</v>
      </c>
      <c r="D51">
        <v>0.36299999999999999</v>
      </c>
    </row>
    <row r="52" spans="1:4" x14ac:dyDescent="0.25">
      <c r="A52">
        <v>2600000</v>
      </c>
      <c r="B52">
        <v>1820.1</v>
      </c>
      <c r="C52">
        <v>0.186</v>
      </c>
      <c r="D52">
        <v>0.35099999999999998</v>
      </c>
    </row>
    <row r="53" spans="1:4" x14ac:dyDescent="0.25">
      <c r="A53">
        <v>2650000</v>
      </c>
      <c r="B53">
        <v>1854.6990000000001</v>
      </c>
      <c r="C53">
        <v>0.34799999999999998</v>
      </c>
      <c r="D53">
        <v>0.151</v>
      </c>
    </row>
    <row r="54" spans="1:4" x14ac:dyDescent="0.25">
      <c r="A54">
        <v>2700000</v>
      </c>
      <c r="B54">
        <v>1889.0809999999999</v>
      </c>
      <c r="C54">
        <v>0.311</v>
      </c>
      <c r="D54">
        <v>0.245</v>
      </c>
    </row>
    <row r="55" spans="1:4" x14ac:dyDescent="0.25">
      <c r="A55">
        <v>2750000</v>
      </c>
      <c r="B55">
        <v>1923.528</v>
      </c>
      <c r="C55">
        <v>0.26</v>
      </c>
      <c r="D55">
        <v>0.32200000000000001</v>
      </c>
    </row>
    <row r="56" spans="1:4" x14ac:dyDescent="0.25">
      <c r="A56">
        <v>2800000</v>
      </c>
      <c r="B56">
        <v>1958.145</v>
      </c>
      <c r="C56">
        <v>0.34</v>
      </c>
      <c r="D56">
        <v>0.20100000000000001</v>
      </c>
    </row>
    <row r="57" spans="1:4" x14ac:dyDescent="0.25">
      <c r="A57">
        <v>2850000</v>
      </c>
      <c r="B57">
        <v>1996.22</v>
      </c>
      <c r="C57">
        <v>0.24299999999999999</v>
      </c>
      <c r="D57">
        <v>0.34399999999999997</v>
      </c>
    </row>
    <row r="58" spans="1:4" x14ac:dyDescent="0.25">
      <c r="A58">
        <v>2900000</v>
      </c>
      <c r="B58">
        <v>2030.06</v>
      </c>
      <c r="C58">
        <v>0.22800000000000001</v>
      </c>
      <c r="D58">
        <v>0.379</v>
      </c>
    </row>
    <row r="59" spans="1:4" x14ac:dyDescent="0.25">
      <c r="A59">
        <v>2950000</v>
      </c>
      <c r="B59">
        <v>2064.2449999999999</v>
      </c>
      <c r="C59">
        <v>0.36499999999999999</v>
      </c>
      <c r="D59">
        <v>0.22</v>
      </c>
    </row>
    <row r="60" spans="1:4" x14ac:dyDescent="0.25">
      <c r="A60">
        <v>3000000</v>
      </c>
      <c r="B60">
        <v>2098.8850000000002</v>
      </c>
      <c r="C60">
        <v>0.34699999999999998</v>
      </c>
      <c r="D60">
        <v>0.20499999999999999</v>
      </c>
    </row>
    <row r="61" spans="1:4" x14ac:dyDescent="0.25">
      <c r="A61">
        <v>3050000</v>
      </c>
      <c r="B61">
        <v>2133.402</v>
      </c>
      <c r="C61">
        <v>0.437</v>
      </c>
      <c r="D61">
        <v>0.189</v>
      </c>
    </row>
    <row r="62" spans="1:4" x14ac:dyDescent="0.25">
      <c r="A62">
        <v>3100000</v>
      </c>
      <c r="B62">
        <v>2168.0810000000001</v>
      </c>
      <c r="C62">
        <v>0.36</v>
      </c>
      <c r="D62">
        <v>0.20599999999999999</v>
      </c>
    </row>
    <row r="63" spans="1:4" x14ac:dyDescent="0.25">
      <c r="A63">
        <v>3150000</v>
      </c>
      <c r="B63">
        <v>2202.7199999999998</v>
      </c>
      <c r="C63">
        <v>0.30199999999999999</v>
      </c>
      <c r="D63">
        <v>0.23</v>
      </c>
    </row>
    <row r="64" spans="1:4" x14ac:dyDescent="0.25">
      <c r="A64">
        <v>3200000</v>
      </c>
      <c r="B64">
        <v>2237.16</v>
      </c>
      <c r="C64">
        <v>0.33400000000000002</v>
      </c>
      <c r="D64">
        <v>0.251</v>
      </c>
    </row>
    <row r="65" spans="1:4" x14ac:dyDescent="0.25">
      <c r="A65">
        <v>3250000</v>
      </c>
      <c r="B65">
        <v>2271.826</v>
      </c>
      <c r="C65">
        <v>0.40500000000000003</v>
      </c>
      <c r="D65">
        <v>0.22500000000000001</v>
      </c>
    </row>
    <row r="66" spans="1:4" x14ac:dyDescent="0.25">
      <c r="A66">
        <v>3300000</v>
      </c>
      <c r="B66">
        <v>2306.721</v>
      </c>
      <c r="C66">
        <v>0.314</v>
      </c>
      <c r="D66">
        <v>0.376</v>
      </c>
    </row>
    <row r="67" spans="1:4" x14ac:dyDescent="0.25">
      <c r="A67">
        <v>3350000</v>
      </c>
      <c r="B67">
        <v>2341.6849999999999</v>
      </c>
      <c r="C67">
        <v>0.17199999999999999</v>
      </c>
      <c r="D67">
        <v>0.44700000000000001</v>
      </c>
    </row>
    <row r="68" spans="1:4" x14ac:dyDescent="0.25">
      <c r="A68">
        <v>3400000</v>
      </c>
      <c r="B68">
        <v>2376.2820000000002</v>
      </c>
      <c r="C68">
        <v>0.36</v>
      </c>
      <c r="D68">
        <v>0.23200000000000001</v>
      </c>
    </row>
    <row r="69" spans="1:4" x14ac:dyDescent="0.25">
      <c r="A69">
        <v>3450000</v>
      </c>
      <c r="B69">
        <v>2410.922</v>
      </c>
      <c r="C69">
        <v>0.42599999999999999</v>
      </c>
      <c r="D69">
        <v>0.22</v>
      </c>
    </row>
    <row r="70" spans="1:4" x14ac:dyDescent="0.25">
      <c r="A70">
        <v>3500000</v>
      </c>
      <c r="B70">
        <v>2445.5940000000001</v>
      </c>
      <c r="C70">
        <v>0.26400000000000001</v>
      </c>
      <c r="D70">
        <v>0.41</v>
      </c>
    </row>
    <row r="71" spans="1:4" x14ac:dyDescent="0.25">
      <c r="A71">
        <v>3550000</v>
      </c>
      <c r="B71">
        <v>2480.1350000000002</v>
      </c>
      <c r="C71">
        <v>0.24199999999999999</v>
      </c>
      <c r="D71">
        <v>0.36099999999999999</v>
      </c>
    </row>
    <row r="72" spans="1:4" x14ac:dyDescent="0.25">
      <c r="A72">
        <v>3600000</v>
      </c>
      <c r="B72">
        <v>2515.6819999999998</v>
      </c>
      <c r="C72">
        <v>0.309</v>
      </c>
      <c r="D72">
        <v>0.29799999999999999</v>
      </c>
    </row>
    <row r="73" spans="1:4" x14ac:dyDescent="0.25">
      <c r="A73">
        <v>3650000</v>
      </c>
      <c r="B73">
        <v>2551.2719999999999</v>
      </c>
      <c r="C73">
        <v>0.33100000000000002</v>
      </c>
      <c r="D73">
        <v>0.21299999999999999</v>
      </c>
    </row>
    <row r="74" spans="1:4" x14ac:dyDescent="0.25">
      <c r="A74">
        <v>3700000</v>
      </c>
      <c r="B74">
        <v>2586.4009999999998</v>
      </c>
      <c r="C74">
        <v>0.32700000000000001</v>
      </c>
      <c r="D74">
        <v>0.249</v>
      </c>
    </row>
    <row r="75" spans="1:4" x14ac:dyDescent="0.25">
      <c r="A75">
        <v>3750000</v>
      </c>
      <c r="B75">
        <v>2621.6930000000002</v>
      </c>
      <c r="C75">
        <v>0.28299999999999997</v>
      </c>
      <c r="D75">
        <v>0.25</v>
      </c>
    </row>
    <row r="76" spans="1:4" x14ac:dyDescent="0.25">
      <c r="A76">
        <v>3800000</v>
      </c>
      <c r="B76">
        <v>2656.835</v>
      </c>
      <c r="C76">
        <v>0.3</v>
      </c>
      <c r="D76">
        <v>0.35799999999999998</v>
      </c>
    </row>
    <row r="77" spans="1:4" x14ac:dyDescent="0.25">
      <c r="A77">
        <v>3850000</v>
      </c>
      <c r="B77">
        <v>2691.7179999999998</v>
      </c>
      <c r="C77">
        <v>0.30499999999999999</v>
      </c>
      <c r="D77">
        <v>0.19600000000000001</v>
      </c>
    </row>
    <row r="78" spans="1:4" x14ac:dyDescent="0.25">
      <c r="A78">
        <v>3900000</v>
      </c>
      <c r="B78">
        <v>2726.6439999999998</v>
      </c>
      <c r="C78">
        <v>0.33400000000000002</v>
      </c>
      <c r="D78">
        <v>0.245</v>
      </c>
    </row>
    <row r="79" spans="1:4" x14ac:dyDescent="0.25">
      <c r="A79">
        <v>3950000</v>
      </c>
      <c r="B79">
        <v>2761.797</v>
      </c>
      <c r="C79">
        <v>0.35599999999999998</v>
      </c>
      <c r="D79">
        <v>0.22</v>
      </c>
    </row>
    <row r="80" spans="1:4" x14ac:dyDescent="0.25">
      <c r="A80">
        <v>4000000</v>
      </c>
      <c r="B80">
        <v>2796.5619999999999</v>
      </c>
      <c r="C80">
        <v>0.307</v>
      </c>
      <c r="D80">
        <v>0.248</v>
      </c>
    </row>
    <row r="81" spans="1:4" x14ac:dyDescent="0.25">
      <c r="A81">
        <v>4050000</v>
      </c>
      <c r="B81">
        <v>2834.7109999999998</v>
      </c>
      <c r="C81">
        <v>0.29399999999999998</v>
      </c>
      <c r="D81">
        <v>0.28999999999999998</v>
      </c>
    </row>
    <row r="82" spans="1:4" x14ac:dyDescent="0.25">
      <c r="A82">
        <v>4100000</v>
      </c>
      <c r="B82">
        <v>2869.1480000000001</v>
      </c>
      <c r="C82">
        <v>0.27700000000000002</v>
      </c>
      <c r="D82">
        <v>0.32400000000000001</v>
      </c>
    </row>
    <row r="83" spans="1:4" x14ac:dyDescent="0.25">
      <c r="A83">
        <v>4150000</v>
      </c>
      <c r="B83">
        <v>2903.2559999999999</v>
      </c>
      <c r="C83">
        <v>0.36499999999999999</v>
      </c>
      <c r="D83">
        <v>0.191</v>
      </c>
    </row>
    <row r="84" spans="1:4" x14ac:dyDescent="0.25">
      <c r="A84">
        <v>4200000</v>
      </c>
      <c r="B84">
        <v>2938.1570000000002</v>
      </c>
      <c r="C84">
        <v>0.308</v>
      </c>
      <c r="D84">
        <v>0.307</v>
      </c>
    </row>
    <row r="85" spans="1:4" x14ac:dyDescent="0.25">
      <c r="A85">
        <v>4250000</v>
      </c>
      <c r="B85">
        <v>2972.9290000000001</v>
      </c>
      <c r="C85">
        <v>0.32500000000000001</v>
      </c>
      <c r="D85">
        <v>0.224</v>
      </c>
    </row>
    <row r="86" spans="1:4" x14ac:dyDescent="0.25">
      <c r="A86">
        <v>4300000</v>
      </c>
      <c r="B86">
        <v>3007.962</v>
      </c>
      <c r="C86">
        <v>0.28799999999999998</v>
      </c>
      <c r="D86">
        <v>0.19900000000000001</v>
      </c>
    </row>
    <row r="87" spans="1:4" x14ac:dyDescent="0.25">
      <c r="A87">
        <v>4350000</v>
      </c>
      <c r="B87">
        <v>3042.9070000000002</v>
      </c>
      <c r="C87">
        <v>0.14299999999999999</v>
      </c>
      <c r="D87">
        <v>0.82299999999999995</v>
      </c>
    </row>
    <row r="88" spans="1:4" x14ac:dyDescent="0.25">
      <c r="A88">
        <v>4400000</v>
      </c>
      <c r="B88">
        <v>3077.6619999999998</v>
      </c>
      <c r="C88">
        <v>0.34399999999999997</v>
      </c>
      <c r="D88">
        <v>0.35399999999999998</v>
      </c>
    </row>
    <row r="89" spans="1:4" x14ac:dyDescent="0.25">
      <c r="A89">
        <v>4450000</v>
      </c>
      <c r="B89">
        <v>3112.5479999999998</v>
      </c>
      <c r="C89">
        <v>0.34200000000000003</v>
      </c>
      <c r="D89">
        <v>0.187</v>
      </c>
    </row>
    <row r="90" spans="1:4" x14ac:dyDescent="0.25">
      <c r="A90">
        <v>4500000</v>
      </c>
      <c r="B90">
        <v>3147.2310000000002</v>
      </c>
      <c r="C90">
        <v>0.33</v>
      </c>
      <c r="D90">
        <v>0.216</v>
      </c>
    </row>
    <row r="91" spans="1:4" x14ac:dyDescent="0.25">
      <c r="A91">
        <v>4550000</v>
      </c>
      <c r="B91">
        <v>3182.34</v>
      </c>
      <c r="C91">
        <v>0.34</v>
      </c>
      <c r="D91">
        <v>0.25700000000000001</v>
      </c>
    </row>
    <row r="92" spans="1:4" x14ac:dyDescent="0.25">
      <c r="A92">
        <v>4600000</v>
      </c>
      <c r="B92">
        <v>3211.4569999999999</v>
      </c>
      <c r="C92">
        <v>0.29499999999999998</v>
      </c>
      <c r="D92">
        <v>0.26</v>
      </c>
    </row>
    <row r="93" spans="1:4" x14ac:dyDescent="0.25">
      <c r="A93">
        <v>4650000</v>
      </c>
      <c r="B93">
        <v>3247.0169999999998</v>
      </c>
      <c r="C93">
        <v>0.42399999999999999</v>
      </c>
      <c r="D93">
        <v>0.161</v>
      </c>
    </row>
    <row r="94" spans="1:4" x14ac:dyDescent="0.25">
      <c r="A94">
        <v>4700000</v>
      </c>
      <c r="B94">
        <v>3282.6559999999999</v>
      </c>
      <c r="C94">
        <v>0.29599999999999999</v>
      </c>
      <c r="D94">
        <v>0.26200000000000001</v>
      </c>
    </row>
    <row r="95" spans="1:4" x14ac:dyDescent="0.25">
      <c r="A95">
        <v>4750000</v>
      </c>
      <c r="B95">
        <v>3318.4789999999998</v>
      </c>
      <c r="C95">
        <v>0.41399999999999998</v>
      </c>
      <c r="D95">
        <v>0.26900000000000002</v>
      </c>
    </row>
    <row r="96" spans="1:4" x14ac:dyDescent="0.25">
      <c r="A96">
        <v>4800000</v>
      </c>
      <c r="B96">
        <v>3353.4160000000002</v>
      </c>
      <c r="C96">
        <v>0.40200000000000002</v>
      </c>
      <c r="D96">
        <v>0.27200000000000002</v>
      </c>
    </row>
    <row r="97" spans="1:4" x14ac:dyDescent="0.25">
      <c r="A97">
        <v>4850000</v>
      </c>
      <c r="B97">
        <v>3388.7539999999999</v>
      </c>
      <c r="C97">
        <v>0.36199999999999999</v>
      </c>
      <c r="D97">
        <v>0.247</v>
      </c>
    </row>
    <row r="98" spans="1:4" x14ac:dyDescent="0.25">
      <c r="A98">
        <v>4900000</v>
      </c>
      <c r="B98">
        <v>3424.5329999999999</v>
      </c>
      <c r="C98">
        <v>0.105</v>
      </c>
      <c r="D98">
        <v>0.76700000000000002</v>
      </c>
    </row>
    <row r="99" spans="1:4" x14ac:dyDescent="0.25">
      <c r="A99">
        <v>4950000</v>
      </c>
      <c r="B99">
        <v>3460.2959999999998</v>
      </c>
      <c r="C99">
        <v>0.30199999999999999</v>
      </c>
      <c r="D99">
        <v>0.252</v>
      </c>
    </row>
    <row r="100" spans="1:4" x14ac:dyDescent="0.25">
      <c r="A100">
        <v>5000000</v>
      </c>
      <c r="B100">
        <v>3495.9720000000002</v>
      </c>
      <c r="C100">
        <v>0.36099999999999999</v>
      </c>
      <c r="D100">
        <v>0.19600000000000001</v>
      </c>
    </row>
    <row r="101" spans="1:4" x14ac:dyDescent="0.25">
      <c r="A101">
        <v>5050000</v>
      </c>
      <c r="B101">
        <v>3531.7069999999999</v>
      </c>
      <c r="C101">
        <v>0.3</v>
      </c>
      <c r="D101">
        <v>0.26400000000000001</v>
      </c>
    </row>
    <row r="102" spans="1:4" x14ac:dyDescent="0.25">
      <c r="A102">
        <v>5100000</v>
      </c>
      <c r="B102">
        <v>3567.6480000000001</v>
      </c>
      <c r="C102">
        <v>0.317</v>
      </c>
      <c r="D102">
        <v>0.28599999999999998</v>
      </c>
    </row>
    <row r="103" spans="1:4" x14ac:dyDescent="0.25">
      <c r="A103">
        <v>5150000</v>
      </c>
      <c r="B103">
        <v>3603.36</v>
      </c>
      <c r="C103">
        <v>0.39600000000000002</v>
      </c>
      <c r="D103">
        <v>0.24299999999999999</v>
      </c>
    </row>
    <row r="104" spans="1:4" x14ac:dyDescent="0.25">
      <c r="A104">
        <v>5200000</v>
      </c>
      <c r="B104">
        <v>3642.8270000000002</v>
      </c>
      <c r="C104">
        <v>0.36599999999999999</v>
      </c>
      <c r="D104">
        <v>0.247</v>
      </c>
    </row>
    <row r="105" spans="1:4" x14ac:dyDescent="0.25">
      <c r="A105">
        <v>5250000</v>
      </c>
      <c r="B105">
        <v>3678.192</v>
      </c>
      <c r="C105">
        <v>0.28899999999999998</v>
      </c>
      <c r="D105">
        <v>0.34599999999999997</v>
      </c>
    </row>
    <row r="106" spans="1:4" x14ac:dyDescent="0.25">
      <c r="A106">
        <v>5300000</v>
      </c>
      <c r="B106">
        <v>3713.23</v>
      </c>
      <c r="C106">
        <v>0.35299999999999998</v>
      </c>
      <c r="D106">
        <v>0.255</v>
      </c>
    </row>
    <row r="107" spans="1:4" x14ac:dyDescent="0.25">
      <c r="A107">
        <v>5350000</v>
      </c>
      <c r="B107">
        <v>3748.9470000000001</v>
      </c>
      <c r="C107">
        <v>0.307</v>
      </c>
      <c r="D107">
        <v>0.27</v>
      </c>
    </row>
    <row r="108" spans="1:4" x14ac:dyDescent="0.25">
      <c r="A108">
        <v>5400000</v>
      </c>
      <c r="B108">
        <v>3784.3220000000001</v>
      </c>
      <c r="C108">
        <v>0.35899999999999999</v>
      </c>
      <c r="D108">
        <v>0.34699999999999998</v>
      </c>
    </row>
    <row r="109" spans="1:4" x14ac:dyDescent="0.25">
      <c r="A109">
        <v>5450000</v>
      </c>
      <c r="B109">
        <v>3819.6970000000001</v>
      </c>
      <c r="C109">
        <v>0.437</v>
      </c>
      <c r="D109">
        <v>0.217</v>
      </c>
    </row>
    <row r="110" spans="1:4" x14ac:dyDescent="0.25">
      <c r="A110">
        <v>5500000</v>
      </c>
      <c r="B110">
        <v>3854.998</v>
      </c>
      <c r="C110">
        <v>0.312</v>
      </c>
      <c r="D110">
        <v>0.27600000000000002</v>
      </c>
    </row>
    <row r="111" spans="1:4" x14ac:dyDescent="0.25">
      <c r="A111">
        <v>5550000</v>
      </c>
      <c r="B111">
        <v>3890.15</v>
      </c>
      <c r="C111">
        <v>0.38700000000000001</v>
      </c>
      <c r="D111">
        <v>0.28100000000000003</v>
      </c>
    </row>
    <row r="112" spans="1:4" x14ac:dyDescent="0.25">
      <c r="A112">
        <v>5600000</v>
      </c>
      <c r="B112">
        <v>3925.9160000000002</v>
      </c>
      <c r="C112">
        <v>0.38100000000000001</v>
      </c>
      <c r="D112">
        <v>0.253</v>
      </c>
    </row>
    <row r="113" spans="1:4" x14ac:dyDescent="0.25">
      <c r="A113">
        <v>5650000</v>
      </c>
      <c r="B113">
        <v>3961.018</v>
      </c>
      <c r="C113">
        <v>0.312</v>
      </c>
      <c r="D113">
        <v>0.35199999999999998</v>
      </c>
    </row>
    <row r="114" spans="1:4" x14ac:dyDescent="0.25">
      <c r="A114">
        <v>5700000</v>
      </c>
      <c r="B114">
        <v>3996.2350000000001</v>
      </c>
      <c r="C114">
        <v>0.38900000000000001</v>
      </c>
      <c r="D114">
        <v>0.245</v>
      </c>
    </row>
    <row r="115" spans="1:4" x14ac:dyDescent="0.25">
      <c r="A115">
        <v>5750000</v>
      </c>
      <c r="B115">
        <v>4032.674</v>
      </c>
      <c r="C115">
        <v>0.39400000000000002</v>
      </c>
      <c r="D115">
        <v>0.248</v>
      </c>
    </row>
    <row r="116" spans="1:4" x14ac:dyDescent="0.25">
      <c r="A116">
        <v>5800000</v>
      </c>
      <c r="B116">
        <v>4068.26</v>
      </c>
      <c r="C116">
        <v>0.42299999999999999</v>
      </c>
      <c r="D116">
        <v>0.26800000000000002</v>
      </c>
    </row>
    <row r="117" spans="1:4" x14ac:dyDescent="0.25">
      <c r="A117">
        <v>5850000</v>
      </c>
      <c r="B117">
        <v>4103.9040000000005</v>
      </c>
      <c r="C117">
        <v>0.4</v>
      </c>
      <c r="D117">
        <v>0.24399999999999999</v>
      </c>
    </row>
    <row r="118" spans="1:4" x14ac:dyDescent="0.25">
      <c r="A118">
        <v>5900000</v>
      </c>
      <c r="B118">
        <v>4139.8389999999999</v>
      </c>
      <c r="C118">
        <v>0.38400000000000001</v>
      </c>
      <c r="D118">
        <v>0.29499999999999998</v>
      </c>
    </row>
    <row r="119" spans="1:4" x14ac:dyDescent="0.25">
      <c r="A119">
        <v>5950000</v>
      </c>
      <c r="B119">
        <v>4175.4219999999996</v>
      </c>
      <c r="C119">
        <v>0.36199999999999999</v>
      </c>
      <c r="D119">
        <v>0.22</v>
      </c>
    </row>
    <row r="120" spans="1:4" x14ac:dyDescent="0.25">
      <c r="A120">
        <v>6000000</v>
      </c>
      <c r="B120">
        <v>4211.07</v>
      </c>
      <c r="C120">
        <v>0.39900000000000002</v>
      </c>
      <c r="D120">
        <v>0.25</v>
      </c>
    </row>
    <row r="121" spans="1:4" x14ac:dyDescent="0.25">
      <c r="A121">
        <v>6050000</v>
      </c>
      <c r="B121">
        <v>4246.7309999999998</v>
      </c>
      <c r="C121">
        <v>0.32200000000000001</v>
      </c>
      <c r="D121">
        <v>0.245</v>
      </c>
    </row>
    <row r="122" spans="1:4" x14ac:dyDescent="0.25">
      <c r="A122">
        <v>6100000</v>
      </c>
      <c r="B122">
        <v>4282.049</v>
      </c>
      <c r="C122">
        <v>0.315</v>
      </c>
      <c r="D122">
        <v>0.34</v>
      </c>
    </row>
    <row r="123" spans="1:4" x14ac:dyDescent="0.25">
      <c r="A123">
        <v>6150000</v>
      </c>
      <c r="B123">
        <v>4317.3729999999996</v>
      </c>
      <c r="C123">
        <v>0.443</v>
      </c>
      <c r="D123">
        <v>0.20100000000000001</v>
      </c>
    </row>
    <row r="124" spans="1:4" x14ac:dyDescent="0.25">
      <c r="A124">
        <v>6200000</v>
      </c>
      <c r="B124">
        <v>4352.7489999999998</v>
      </c>
      <c r="C124">
        <v>0.27100000000000002</v>
      </c>
      <c r="D124">
        <v>0.38200000000000001</v>
      </c>
    </row>
    <row r="125" spans="1:4" x14ac:dyDescent="0.25">
      <c r="A125">
        <v>6250000</v>
      </c>
      <c r="B125">
        <v>4387.7489999999998</v>
      </c>
      <c r="C125">
        <v>0.31</v>
      </c>
      <c r="D125">
        <v>0.29599999999999999</v>
      </c>
    </row>
    <row r="126" spans="1:4" x14ac:dyDescent="0.25">
      <c r="A126">
        <v>6300000</v>
      </c>
      <c r="B126">
        <v>4423.1350000000002</v>
      </c>
      <c r="C126">
        <v>0.38</v>
      </c>
      <c r="D126">
        <v>0.24399999999999999</v>
      </c>
    </row>
    <row r="127" spans="1:4" x14ac:dyDescent="0.25">
      <c r="A127">
        <v>6350000</v>
      </c>
      <c r="B127">
        <v>4458.8990000000003</v>
      </c>
      <c r="C127">
        <v>0.39300000000000002</v>
      </c>
      <c r="D127">
        <v>0.27300000000000002</v>
      </c>
    </row>
    <row r="128" spans="1:4" x14ac:dyDescent="0.25">
      <c r="A128">
        <v>6400000</v>
      </c>
      <c r="B128">
        <v>4497.1329999999998</v>
      </c>
      <c r="C128">
        <v>0.38900000000000001</v>
      </c>
      <c r="D128">
        <v>0.26300000000000001</v>
      </c>
    </row>
    <row r="129" spans="1:4" x14ac:dyDescent="0.25">
      <c r="A129">
        <v>6450000</v>
      </c>
      <c r="B129">
        <v>4531.8230000000003</v>
      </c>
      <c r="C129">
        <v>0.4</v>
      </c>
      <c r="D129">
        <v>0.254</v>
      </c>
    </row>
    <row r="130" spans="1:4" x14ac:dyDescent="0.25">
      <c r="A130">
        <v>6500000</v>
      </c>
      <c r="B130">
        <v>4566.433</v>
      </c>
      <c r="C130">
        <v>0.42599999999999999</v>
      </c>
      <c r="D130">
        <v>0.223</v>
      </c>
    </row>
    <row r="131" spans="1:4" x14ac:dyDescent="0.25">
      <c r="A131">
        <v>6550000</v>
      </c>
      <c r="B131">
        <v>4601.2920000000004</v>
      </c>
      <c r="C131">
        <v>0.41899999999999998</v>
      </c>
      <c r="D131">
        <v>0.21299999999999999</v>
      </c>
    </row>
    <row r="132" spans="1:4" x14ac:dyDescent="0.25">
      <c r="A132">
        <v>6600000</v>
      </c>
      <c r="B132">
        <v>4636.6899999999996</v>
      </c>
      <c r="C132">
        <v>0.37</v>
      </c>
      <c r="D132">
        <v>0.22900000000000001</v>
      </c>
    </row>
    <row r="133" spans="1:4" x14ac:dyDescent="0.25">
      <c r="A133">
        <v>6650000</v>
      </c>
      <c r="B133">
        <v>4672.0630000000001</v>
      </c>
      <c r="C133">
        <v>0.40899999999999997</v>
      </c>
      <c r="D133">
        <v>0.23799999999999999</v>
      </c>
    </row>
    <row r="134" spans="1:4" x14ac:dyDescent="0.25">
      <c r="A134">
        <v>6700000</v>
      </c>
      <c r="B134">
        <v>4706.71</v>
      </c>
      <c r="C134">
        <v>0.40400000000000003</v>
      </c>
      <c r="D134">
        <v>0.215</v>
      </c>
    </row>
    <row r="135" spans="1:4" x14ac:dyDescent="0.25">
      <c r="A135">
        <v>6750000</v>
      </c>
      <c r="B135">
        <v>4741.375</v>
      </c>
      <c r="C135">
        <v>0.34599999999999997</v>
      </c>
      <c r="D135">
        <v>0.317</v>
      </c>
    </row>
    <row r="136" spans="1:4" x14ac:dyDescent="0.25">
      <c r="A136">
        <v>6800000</v>
      </c>
      <c r="B136">
        <v>4776.0029999999997</v>
      </c>
      <c r="C136">
        <v>0.36799999999999999</v>
      </c>
      <c r="D136">
        <v>0.254</v>
      </c>
    </row>
    <row r="137" spans="1:4" x14ac:dyDescent="0.25">
      <c r="A137">
        <v>6850000</v>
      </c>
      <c r="B137">
        <v>4810.9949999999999</v>
      </c>
      <c r="C137">
        <v>0.40400000000000003</v>
      </c>
      <c r="D137">
        <v>0.25600000000000001</v>
      </c>
    </row>
    <row r="138" spans="1:4" x14ac:dyDescent="0.25">
      <c r="A138">
        <v>6900000</v>
      </c>
      <c r="B138">
        <v>4846.049</v>
      </c>
      <c r="C138">
        <v>0.371</v>
      </c>
      <c r="D138">
        <v>0.27100000000000002</v>
      </c>
    </row>
    <row r="139" spans="1:4" x14ac:dyDescent="0.25">
      <c r="A139">
        <v>6950000</v>
      </c>
      <c r="B139">
        <v>4880.7579999999998</v>
      </c>
      <c r="C139">
        <v>0.28999999999999998</v>
      </c>
      <c r="D139">
        <v>0.64300000000000002</v>
      </c>
    </row>
    <row r="140" spans="1:4" x14ac:dyDescent="0.25">
      <c r="A140">
        <v>7000000</v>
      </c>
      <c r="B140">
        <v>4915.4589999999998</v>
      </c>
      <c r="C140">
        <v>0.35899999999999999</v>
      </c>
      <c r="D140">
        <v>0.437</v>
      </c>
    </row>
    <row r="141" spans="1:4" x14ac:dyDescent="0.25">
      <c r="A141">
        <v>7050000</v>
      </c>
      <c r="B141">
        <v>4950.1949999999997</v>
      </c>
      <c r="C141">
        <v>0.42299999999999999</v>
      </c>
      <c r="D141">
        <v>0.245</v>
      </c>
    </row>
    <row r="142" spans="1:4" x14ac:dyDescent="0.25">
      <c r="A142">
        <v>7100000</v>
      </c>
      <c r="B142">
        <v>4985.0389999999998</v>
      </c>
      <c r="C142">
        <v>0.38300000000000001</v>
      </c>
      <c r="D142">
        <v>0.23499999999999999</v>
      </c>
    </row>
    <row r="143" spans="1:4" x14ac:dyDescent="0.25">
      <c r="A143">
        <v>7150000</v>
      </c>
      <c r="B143">
        <v>5019.5709999999999</v>
      </c>
      <c r="C143">
        <v>0.47699999999999998</v>
      </c>
      <c r="D143">
        <v>0.21</v>
      </c>
    </row>
    <row r="144" spans="1:4" x14ac:dyDescent="0.25">
      <c r="A144">
        <v>7200000</v>
      </c>
      <c r="B144">
        <v>5054.7780000000002</v>
      </c>
      <c r="C144">
        <v>0.35499999999999998</v>
      </c>
      <c r="D144">
        <v>0.26800000000000002</v>
      </c>
    </row>
    <row r="145" spans="1:4" x14ac:dyDescent="0.25">
      <c r="A145">
        <v>7250000</v>
      </c>
      <c r="B145">
        <v>5089.4989999999998</v>
      </c>
      <c r="C145">
        <v>0.38300000000000001</v>
      </c>
      <c r="D145">
        <v>0.28100000000000003</v>
      </c>
    </row>
    <row r="146" spans="1:4" x14ac:dyDescent="0.25">
      <c r="A146">
        <v>7300000</v>
      </c>
      <c r="B146">
        <v>5124.5240000000003</v>
      </c>
      <c r="C146">
        <v>0.41799999999999998</v>
      </c>
      <c r="D146">
        <v>0.17799999999999999</v>
      </c>
    </row>
    <row r="147" spans="1:4" x14ac:dyDescent="0.25">
      <c r="A147">
        <v>7350000</v>
      </c>
      <c r="B147">
        <v>5159.2269999999999</v>
      </c>
      <c r="C147">
        <v>0.34</v>
      </c>
      <c r="D147">
        <v>0.33500000000000002</v>
      </c>
    </row>
    <row r="148" spans="1:4" x14ac:dyDescent="0.25">
      <c r="A148">
        <v>7400000</v>
      </c>
      <c r="B148">
        <v>5194.2619999999997</v>
      </c>
      <c r="C148">
        <v>0.34200000000000003</v>
      </c>
      <c r="D148">
        <v>0.29499999999999998</v>
      </c>
    </row>
    <row r="149" spans="1:4" x14ac:dyDescent="0.25">
      <c r="A149">
        <v>7450000</v>
      </c>
      <c r="B149">
        <v>5229.5190000000002</v>
      </c>
      <c r="C149">
        <v>0.33100000000000002</v>
      </c>
      <c r="D149">
        <v>0.22700000000000001</v>
      </c>
    </row>
    <row r="150" spans="1:4" x14ac:dyDescent="0.25">
      <c r="A150">
        <v>7500000</v>
      </c>
      <c r="B150">
        <v>5264.5609999999997</v>
      </c>
      <c r="C150">
        <v>0.27300000000000002</v>
      </c>
      <c r="D150">
        <v>0.23699999999999999</v>
      </c>
    </row>
    <row r="151" spans="1:4" x14ac:dyDescent="0.25">
      <c r="A151">
        <v>7550000</v>
      </c>
      <c r="B151">
        <v>5303.2879999999996</v>
      </c>
      <c r="C151">
        <v>0.30199999999999999</v>
      </c>
      <c r="D151">
        <v>0.19900000000000001</v>
      </c>
    </row>
    <row r="152" spans="1:4" x14ac:dyDescent="0.25">
      <c r="A152">
        <v>7600000</v>
      </c>
      <c r="B152">
        <v>5337.5659999999998</v>
      </c>
      <c r="C152">
        <v>0.379</v>
      </c>
      <c r="D152">
        <v>0.23899999999999999</v>
      </c>
    </row>
    <row r="153" spans="1:4" x14ac:dyDescent="0.25">
      <c r="A153">
        <v>7650000</v>
      </c>
      <c r="B153">
        <v>5371.9390000000003</v>
      </c>
      <c r="C153">
        <v>0.372</v>
      </c>
      <c r="D153">
        <v>0.23300000000000001</v>
      </c>
    </row>
    <row r="154" spans="1:4" x14ac:dyDescent="0.25">
      <c r="A154">
        <v>7700000</v>
      </c>
      <c r="B154">
        <v>5406.4859999999999</v>
      </c>
      <c r="C154">
        <v>0.35799999999999998</v>
      </c>
      <c r="D154">
        <v>0.27900000000000003</v>
      </c>
    </row>
    <row r="155" spans="1:4" x14ac:dyDescent="0.25">
      <c r="A155">
        <v>7750000</v>
      </c>
      <c r="B155">
        <v>5441.3239999999996</v>
      </c>
      <c r="C155">
        <v>0.34399999999999997</v>
      </c>
      <c r="D155">
        <v>0.27600000000000002</v>
      </c>
    </row>
    <row r="156" spans="1:4" x14ac:dyDescent="0.25">
      <c r="A156">
        <v>7800000</v>
      </c>
      <c r="B156">
        <v>5476.1379999999999</v>
      </c>
      <c r="C156">
        <v>0.36899999999999999</v>
      </c>
      <c r="D156">
        <v>0.40400000000000003</v>
      </c>
    </row>
    <row r="157" spans="1:4" x14ac:dyDescent="0.25">
      <c r="A157">
        <v>7850000</v>
      </c>
      <c r="B157">
        <v>5510.6229999999996</v>
      </c>
      <c r="C157">
        <v>0.35799999999999998</v>
      </c>
      <c r="D157">
        <v>0.249</v>
      </c>
    </row>
    <row r="158" spans="1:4" x14ac:dyDescent="0.25">
      <c r="A158">
        <v>7900000</v>
      </c>
      <c r="B158">
        <v>5545.6040000000003</v>
      </c>
      <c r="C158">
        <v>0.41699999999999998</v>
      </c>
      <c r="D158">
        <v>0.26800000000000002</v>
      </c>
    </row>
    <row r="159" spans="1:4" x14ac:dyDescent="0.25">
      <c r="A159">
        <v>7950000</v>
      </c>
      <c r="B159">
        <v>5580.5410000000002</v>
      </c>
      <c r="C159">
        <v>0.42299999999999999</v>
      </c>
      <c r="D159">
        <v>0.22600000000000001</v>
      </c>
    </row>
    <row r="160" spans="1:4" x14ac:dyDescent="0.25">
      <c r="A160">
        <v>8000000</v>
      </c>
      <c r="B160">
        <v>5614.9780000000001</v>
      </c>
      <c r="C160">
        <v>0.42899999999999999</v>
      </c>
      <c r="D160">
        <v>0.20100000000000001</v>
      </c>
    </row>
    <row r="161" spans="1:4" x14ac:dyDescent="0.25">
      <c r="A161">
        <v>8050000</v>
      </c>
      <c r="B161">
        <v>5649.4679999999998</v>
      </c>
      <c r="C161">
        <v>0.4</v>
      </c>
      <c r="D161">
        <v>0.22</v>
      </c>
    </row>
    <row r="162" spans="1:4" x14ac:dyDescent="0.25">
      <c r="A162">
        <v>8100000</v>
      </c>
      <c r="B162">
        <v>5683.8879999999999</v>
      </c>
      <c r="C162">
        <v>0.40600000000000003</v>
      </c>
      <c r="D162">
        <v>0.22600000000000001</v>
      </c>
    </row>
    <row r="163" spans="1:4" x14ac:dyDescent="0.25">
      <c r="A163">
        <v>8150000</v>
      </c>
      <c r="B163">
        <v>5718.4989999999998</v>
      </c>
      <c r="C163">
        <v>0.42399999999999999</v>
      </c>
      <c r="D163">
        <v>0.16300000000000001</v>
      </c>
    </row>
    <row r="164" spans="1:4" x14ac:dyDescent="0.25">
      <c r="A164">
        <v>8200000</v>
      </c>
      <c r="B164">
        <v>5753.4120000000003</v>
      </c>
      <c r="C164">
        <v>0.38700000000000001</v>
      </c>
      <c r="D164">
        <v>0.248</v>
      </c>
    </row>
    <row r="165" spans="1:4" x14ac:dyDescent="0.25">
      <c r="A165">
        <v>8250000</v>
      </c>
      <c r="B165">
        <v>5789.2280000000001</v>
      </c>
      <c r="C165">
        <v>0.30299999999999999</v>
      </c>
      <c r="D165">
        <v>0.224</v>
      </c>
    </row>
    <row r="166" spans="1:4" x14ac:dyDescent="0.25">
      <c r="A166">
        <v>8300000</v>
      </c>
      <c r="B166">
        <v>5824.9030000000002</v>
      </c>
      <c r="C166">
        <v>0.41499999999999998</v>
      </c>
      <c r="D166">
        <v>0.219</v>
      </c>
    </row>
    <row r="167" spans="1:4" x14ac:dyDescent="0.25">
      <c r="A167">
        <v>8350000</v>
      </c>
      <c r="B167">
        <v>5860.4719999999998</v>
      </c>
      <c r="C167">
        <v>0.371</v>
      </c>
      <c r="D167">
        <v>0.20399999999999999</v>
      </c>
    </row>
    <row r="168" spans="1:4" x14ac:dyDescent="0.25">
      <c r="A168">
        <v>8400000</v>
      </c>
      <c r="B168">
        <v>5896.0739999999996</v>
      </c>
      <c r="C168">
        <v>0.45300000000000001</v>
      </c>
      <c r="D168">
        <v>0.186</v>
      </c>
    </row>
    <row r="169" spans="1:4" x14ac:dyDescent="0.25">
      <c r="A169">
        <v>8450000</v>
      </c>
      <c r="B169">
        <v>5931.6880000000001</v>
      </c>
      <c r="C169">
        <v>0.39500000000000002</v>
      </c>
      <c r="D169">
        <v>0.20499999999999999</v>
      </c>
    </row>
    <row r="170" spans="1:4" x14ac:dyDescent="0.25">
      <c r="A170">
        <v>8500000</v>
      </c>
      <c r="B170">
        <v>5967.2960000000003</v>
      </c>
      <c r="C170">
        <v>0.42199999999999999</v>
      </c>
      <c r="D170">
        <v>0.191</v>
      </c>
    </row>
    <row r="171" spans="1:4" x14ac:dyDescent="0.25">
      <c r="A171">
        <v>8550000</v>
      </c>
      <c r="B171">
        <v>6002.6009999999997</v>
      </c>
      <c r="C171">
        <v>0.38900000000000001</v>
      </c>
      <c r="D171">
        <v>0.18099999999999999</v>
      </c>
    </row>
    <row r="172" spans="1:4" x14ac:dyDescent="0.25">
      <c r="A172">
        <v>8600000</v>
      </c>
      <c r="B172">
        <v>6038.4340000000002</v>
      </c>
      <c r="C172">
        <v>0.38300000000000001</v>
      </c>
      <c r="D172">
        <v>0.187</v>
      </c>
    </row>
    <row r="173" spans="1:4" x14ac:dyDescent="0.25">
      <c r="A173">
        <v>8650000</v>
      </c>
      <c r="B173">
        <v>6073.6229999999996</v>
      </c>
      <c r="C173">
        <v>0.442</v>
      </c>
      <c r="D173">
        <v>0.17899999999999999</v>
      </c>
    </row>
    <row r="174" spans="1:4" x14ac:dyDescent="0.25">
      <c r="A174">
        <v>8700000</v>
      </c>
      <c r="B174">
        <v>6113.0309999999999</v>
      </c>
      <c r="C174">
        <v>0.46700000000000003</v>
      </c>
      <c r="D174">
        <v>0.14099999999999999</v>
      </c>
    </row>
    <row r="175" spans="1:4" x14ac:dyDescent="0.25">
      <c r="A175">
        <v>8750000</v>
      </c>
      <c r="B175">
        <v>6148.7449999999999</v>
      </c>
      <c r="C175">
        <v>0.42299999999999999</v>
      </c>
      <c r="D175">
        <v>0.183</v>
      </c>
    </row>
    <row r="176" spans="1:4" x14ac:dyDescent="0.25">
      <c r="A176">
        <v>8800000</v>
      </c>
      <c r="B176">
        <v>6184.1670000000004</v>
      </c>
      <c r="C176">
        <v>0.441</v>
      </c>
      <c r="D176">
        <v>0.22800000000000001</v>
      </c>
    </row>
    <row r="177" spans="1:4" x14ac:dyDescent="0.25">
      <c r="A177">
        <v>8850000</v>
      </c>
      <c r="B177">
        <v>6219.6220000000003</v>
      </c>
      <c r="C177">
        <v>0.45200000000000001</v>
      </c>
      <c r="D177">
        <v>0.17599999999999999</v>
      </c>
    </row>
    <row r="178" spans="1:4" x14ac:dyDescent="0.25">
      <c r="A178">
        <v>8900000</v>
      </c>
      <c r="B178">
        <v>6254.7250000000004</v>
      </c>
      <c r="C178">
        <v>0.41</v>
      </c>
      <c r="D178">
        <v>0.185</v>
      </c>
    </row>
    <row r="179" spans="1:4" x14ac:dyDescent="0.25">
      <c r="A179">
        <v>8950000</v>
      </c>
      <c r="B179">
        <v>6289.6580000000004</v>
      </c>
      <c r="C179">
        <v>0.375</v>
      </c>
      <c r="D179">
        <v>0.21099999999999999</v>
      </c>
    </row>
    <row r="180" spans="1:4" x14ac:dyDescent="0.25">
      <c r="A180">
        <v>9000000</v>
      </c>
      <c r="B180">
        <v>6324.5990000000002</v>
      </c>
      <c r="C180">
        <v>0.40300000000000002</v>
      </c>
      <c r="D180">
        <v>0.22600000000000001</v>
      </c>
    </row>
    <row r="181" spans="1:4" x14ac:dyDescent="0.25">
      <c r="A181">
        <v>9050000</v>
      </c>
      <c r="B181">
        <v>6359.5709999999999</v>
      </c>
      <c r="C181">
        <v>0.43099999999999999</v>
      </c>
      <c r="D181">
        <v>0.224</v>
      </c>
    </row>
    <row r="182" spans="1:4" x14ac:dyDescent="0.25">
      <c r="A182">
        <v>9100000</v>
      </c>
      <c r="B182">
        <v>6394.4809999999998</v>
      </c>
      <c r="C182">
        <v>0.47099999999999997</v>
      </c>
      <c r="D182">
        <v>0.215</v>
      </c>
    </row>
    <row r="183" spans="1:4" x14ac:dyDescent="0.25">
      <c r="A183">
        <v>9150000</v>
      </c>
      <c r="B183">
        <v>6429.3370000000004</v>
      </c>
      <c r="C183">
        <v>0.46700000000000003</v>
      </c>
      <c r="D183">
        <v>0.184</v>
      </c>
    </row>
    <row r="184" spans="1:4" x14ac:dyDescent="0.25">
      <c r="A184">
        <v>9200000</v>
      </c>
      <c r="B184">
        <v>6464.2790000000005</v>
      </c>
      <c r="C184">
        <v>0.38100000000000001</v>
      </c>
      <c r="D184">
        <v>0.309</v>
      </c>
    </row>
    <row r="185" spans="1:4" x14ac:dyDescent="0.25">
      <c r="A185">
        <v>9250000</v>
      </c>
      <c r="B185">
        <v>6499.0550000000003</v>
      </c>
      <c r="C185">
        <v>0.33400000000000002</v>
      </c>
      <c r="D185">
        <v>0.35599999999999998</v>
      </c>
    </row>
    <row r="186" spans="1:4" x14ac:dyDescent="0.25">
      <c r="A186">
        <v>9300000</v>
      </c>
      <c r="B186">
        <v>6533.7839999999997</v>
      </c>
      <c r="C186">
        <v>0.42199999999999999</v>
      </c>
      <c r="D186">
        <v>0.186</v>
      </c>
    </row>
    <row r="187" spans="1:4" x14ac:dyDescent="0.25">
      <c r="A187">
        <v>9350000</v>
      </c>
      <c r="B187">
        <v>6568.482</v>
      </c>
      <c r="C187">
        <v>0.36099999999999999</v>
      </c>
      <c r="D187">
        <v>0.217</v>
      </c>
    </row>
    <row r="188" spans="1:4" x14ac:dyDescent="0.25">
      <c r="A188">
        <v>9400000</v>
      </c>
      <c r="B188">
        <v>6603.3639999999996</v>
      </c>
      <c r="C188">
        <v>0.48099999999999998</v>
      </c>
      <c r="D188">
        <v>0.222</v>
      </c>
    </row>
    <row r="189" spans="1:4" x14ac:dyDescent="0.25">
      <c r="A189">
        <v>9450000</v>
      </c>
      <c r="B189">
        <v>6638.4620000000004</v>
      </c>
      <c r="C189">
        <v>0.221</v>
      </c>
      <c r="D189">
        <v>0.90700000000000003</v>
      </c>
    </row>
    <row r="190" spans="1:4" x14ac:dyDescent="0.25">
      <c r="A190">
        <v>9500000</v>
      </c>
      <c r="B190">
        <v>6673.6229999999996</v>
      </c>
      <c r="C190">
        <v>0.434</v>
      </c>
      <c r="D190">
        <v>0.216</v>
      </c>
    </row>
    <row r="191" spans="1:4" x14ac:dyDescent="0.25">
      <c r="A191">
        <v>9550000</v>
      </c>
      <c r="B191">
        <v>6708.5590000000002</v>
      </c>
      <c r="C191">
        <v>0.39800000000000002</v>
      </c>
      <c r="D191">
        <v>0.23899999999999999</v>
      </c>
    </row>
    <row r="192" spans="1:4" x14ac:dyDescent="0.25">
      <c r="A192">
        <v>9600000</v>
      </c>
      <c r="B192">
        <v>6743.1670000000004</v>
      </c>
      <c r="C192">
        <v>0.441</v>
      </c>
      <c r="D192">
        <v>0.219</v>
      </c>
    </row>
    <row r="193" spans="1:4" x14ac:dyDescent="0.25">
      <c r="A193">
        <v>9650000</v>
      </c>
      <c r="B193">
        <v>6778.1440000000002</v>
      </c>
      <c r="C193">
        <v>0.32700000000000001</v>
      </c>
      <c r="D193">
        <v>0.29599999999999999</v>
      </c>
    </row>
    <row r="194" spans="1:4" x14ac:dyDescent="0.25">
      <c r="A194">
        <v>9700000</v>
      </c>
      <c r="B194">
        <v>6813.0159999999996</v>
      </c>
      <c r="C194">
        <v>0.42499999999999999</v>
      </c>
      <c r="D194">
        <v>0.19</v>
      </c>
    </row>
    <row r="195" spans="1:4" x14ac:dyDescent="0.25">
      <c r="A195">
        <v>9750000</v>
      </c>
      <c r="B195">
        <v>6848.152</v>
      </c>
      <c r="C195">
        <v>0.435</v>
      </c>
      <c r="D195">
        <v>0.17799999999999999</v>
      </c>
    </row>
    <row r="196" spans="1:4" x14ac:dyDescent="0.25">
      <c r="A196">
        <v>9800000</v>
      </c>
      <c r="B196">
        <v>6883.01</v>
      </c>
      <c r="C196">
        <v>0.32300000000000001</v>
      </c>
      <c r="D196">
        <v>0.34</v>
      </c>
    </row>
    <row r="197" spans="1:4" x14ac:dyDescent="0.25">
      <c r="A197">
        <v>9850000</v>
      </c>
      <c r="B197">
        <v>6921.7719999999999</v>
      </c>
      <c r="C197">
        <v>0.36499999999999999</v>
      </c>
      <c r="D197">
        <v>0.27700000000000002</v>
      </c>
    </row>
    <row r="198" spans="1:4" x14ac:dyDescent="0.25">
      <c r="A198">
        <v>9900000</v>
      </c>
      <c r="B198">
        <v>6956.3450000000003</v>
      </c>
      <c r="C198">
        <v>0.26500000000000001</v>
      </c>
      <c r="D198">
        <v>0.74399999999999999</v>
      </c>
    </row>
    <row r="199" spans="1:4" x14ac:dyDescent="0.25">
      <c r="A199">
        <v>9950000</v>
      </c>
      <c r="B199">
        <v>6990.9269999999997</v>
      </c>
      <c r="C199">
        <v>0.33200000000000002</v>
      </c>
      <c r="D199">
        <v>0.20100000000000001</v>
      </c>
    </row>
    <row r="200" spans="1:4" x14ac:dyDescent="0.25">
      <c r="A200">
        <v>10000000</v>
      </c>
      <c r="B200">
        <v>7025.7370000000001</v>
      </c>
      <c r="C200">
        <v>0.374</v>
      </c>
      <c r="D200">
        <v>0.34599999999999997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EB3D-4A21-473C-85AE-76B90B05366A}">
  <sheetPr codeName="Sheet195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40.652999999999999</v>
      </c>
      <c r="C1">
        <v>-0.39</v>
      </c>
      <c r="D1">
        <v>0.66100000000000003</v>
      </c>
    </row>
    <row r="2" spans="1:4" x14ac:dyDescent="0.25">
      <c r="A2">
        <v>120000</v>
      </c>
      <c r="B2">
        <v>79.141999999999996</v>
      </c>
      <c r="C2">
        <v>-0.59299999999999997</v>
      </c>
      <c r="D2">
        <v>0.83399999999999996</v>
      </c>
    </row>
    <row r="3" spans="1:4" x14ac:dyDescent="0.25">
      <c r="A3">
        <v>180000</v>
      </c>
      <c r="B3">
        <v>121.024</v>
      </c>
      <c r="C3">
        <v>-0.98</v>
      </c>
      <c r="D3">
        <v>1.0349999999999999</v>
      </c>
    </row>
    <row r="4" spans="1:4" x14ac:dyDescent="0.25">
      <c r="A4">
        <v>240000</v>
      </c>
      <c r="B4">
        <v>159.30699999999999</v>
      </c>
      <c r="C4">
        <v>-1.0109999999999999</v>
      </c>
      <c r="D4">
        <v>0.91400000000000003</v>
      </c>
    </row>
    <row r="5" spans="1:4" x14ac:dyDescent="0.25">
      <c r="A5">
        <v>300000</v>
      </c>
      <c r="B5">
        <v>200.92</v>
      </c>
      <c r="C5">
        <v>-0.72699999999999998</v>
      </c>
      <c r="D5">
        <v>0.79300000000000004</v>
      </c>
    </row>
    <row r="6" spans="1:4" x14ac:dyDescent="0.25">
      <c r="A6">
        <v>360000</v>
      </c>
      <c r="B6">
        <v>239.785</v>
      </c>
      <c r="C6">
        <v>-0.54500000000000004</v>
      </c>
      <c r="D6">
        <v>0.67600000000000005</v>
      </c>
    </row>
    <row r="7" spans="1:4" x14ac:dyDescent="0.25">
      <c r="A7">
        <v>420000</v>
      </c>
      <c r="B7">
        <v>281.98200000000003</v>
      </c>
      <c r="C7">
        <v>-0.33</v>
      </c>
      <c r="D7">
        <v>0.46600000000000003</v>
      </c>
    </row>
    <row r="8" spans="1:4" x14ac:dyDescent="0.25">
      <c r="A8">
        <v>480000</v>
      </c>
      <c r="B8">
        <v>320.69400000000002</v>
      </c>
      <c r="C8">
        <v>-0.32600000000000001</v>
      </c>
      <c r="D8">
        <v>0.52600000000000002</v>
      </c>
    </row>
    <row r="9" spans="1:4" x14ac:dyDescent="0.25">
      <c r="A9">
        <v>540000</v>
      </c>
      <c r="B9">
        <v>359.322</v>
      </c>
      <c r="C9">
        <v>-0.13500000000000001</v>
      </c>
      <c r="D9">
        <v>0.36099999999999999</v>
      </c>
    </row>
    <row r="10" spans="1:4" x14ac:dyDescent="0.25">
      <c r="A10">
        <v>600000</v>
      </c>
      <c r="B10">
        <v>400.27800000000002</v>
      </c>
      <c r="C10">
        <v>-0.14799999999999999</v>
      </c>
      <c r="D10">
        <v>0.51100000000000001</v>
      </c>
    </row>
    <row r="11" spans="1:4" x14ac:dyDescent="0.25">
      <c r="A11">
        <v>660000</v>
      </c>
      <c r="B11">
        <v>438.22899999999998</v>
      </c>
      <c r="C11">
        <v>-1.2E-2</v>
      </c>
      <c r="D11">
        <v>0.46800000000000003</v>
      </c>
    </row>
    <row r="12" spans="1:4" x14ac:dyDescent="0.25">
      <c r="A12">
        <v>720000</v>
      </c>
      <c r="B12">
        <v>480.113</v>
      </c>
      <c r="C12">
        <v>6.9000000000000006E-2</v>
      </c>
      <c r="D12">
        <v>0.47399999999999998</v>
      </c>
    </row>
    <row r="13" spans="1:4" x14ac:dyDescent="0.25">
      <c r="A13">
        <v>780000</v>
      </c>
      <c r="B13">
        <v>518.94000000000005</v>
      </c>
      <c r="C13">
        <v>7.1999999999999995E-2</v>
      </c>
      <c r="D13">
        <v>0.41399999999999998</v>
      </c>
    </row>
    <row r="14" spans="1:4" x14ac:dyDescent="0.25">
      <c r="A14">
        <v>840000</v>
      </c>
      <c r="B14">
        <v>560.98699999999997</v>
      </c>
      <c r="C14">
        <v>0.107</v>
      </c>
      <c r="D14">
        <v>0.46800000000000003</v>
      </c>
    </row>
    <row r="15" spans="1:4" x14ac:dyDescent="0.25">
      <c r="A15">
        <v>900000</v>
      </c>
      <c r="B15">
        <v>599.101</v>
      </c>
      <c r="C15">
        <v>0.16400000000000001</v>
      </c>
      <c r="D15">
        <v>0.34</v>
      </c>
    </row>
    <row r="16" spans="1:4" x14ac:dyDescent="0.25">
      <c r="A16">
        <v>960000</v>
      </c>
      <c r="B16">
        <v>641.19200000000001</v>
      </c>
      <c r="C16">
        <v>0.124</v>
      </c>
      <c r="D16">
        <v>0.47899999999999998</v>
      </c>
    </row>
    <row r="17" spans="1:4" x14ac:dyDescent="0.25">
      <c r="A17">
        <v>1020000</v>
      </c>
      <c r="B17">
        <v>679.03</v>
      </c>
      <c r="C17">
        <v>0.23599999999999999</v>
      </c>
      <c r="D17">
        <v>0.31900000000000001</v>
      </c>
    </row>
    <row r="18" spans="1:4" x14ac:dyDescent="0.25">
      <c r="A18">
        <v>1080000</v>
      </c>
      <c r="B18">
        <v>717.00099999999998</v>
      </c>
      <c r="C18">
        <v>8.8999999999999996E-2</v>
      </c>
      <c r="D18">
        <v>0.36899999999999999</v>
      </c>
    </row>
    <row r="19" spans="1:4" x14ac:dyDescent="0.25">
      <c r="A19">
        <v>1140000</v>
      </c>
      <c r="B19">
        <v>758.45100000000002</v>
      </c>
      <c r="C19">
        <v>0.22500000000000001</v>
      </c>
      <c r="D19">
        <v>0.35599999999999998</v>
      </c>
    </row>
    <row r="20" spans="1:4" x14ac:dyDescent="0.25">
      <c r="A20">
        <v>1200000</v>
      </c>
      <c r="B20">
        <v>796.10299999999995</v>
      </c>
      <c r="C20">
        <v>0.22900000000000001</v>
      </c>
      <c r="D20">
        <v>0.36199999999999999</v>
      </c>
    </row>
    <row r="21" spans="1:4" x14ac:dyDescent="0.25">
      <c r="A21">
        <v>1260000</v>
      </c>
      <c r="B21">
        <v>837.49900000000002</v>
      </c>
      <c r="C21">
        <v>0.307</v>
      </c>
      <c r="D21">
        <v>0.23899999999999999</v>
      </c>
    </row>
    <row r="22" spans="1:4" x14ac:dyDescent="0.25">
      <c r="A22">
        <v>1320000</v>
      </c>
      <c r="B22">
        <v>875.41800000000001</v>
      </c>
      <c r="C22">
        <v>0.32800000000000001</v>
      </c>
      <c r="D22">
        <v>0.309</v>
      </c>
    </row>
    <row r="23" spans="1:4" x14ac:dyDescent="0.25">
      <c r="A23">
        <v>1380000</v>
      </c>
      <c r="B23">
        <v>916.46400000000006</v>
      </c>
      <c r="C23">
        <v>0.27900000000000003</v>
      </c>
      <c r="D23">
        <v>0.28999999999999998</v>
      </c>
    </row>
    <row r="24" spans="1:4" x14ac:dyDescent="0.25">
      <c r="A24">
        <v>1440000</v>
      </c>
      <c r="B24">
        <v>957.85</v>
      </c>
      <c r="C24">
        <v>0.28799999999999998</v>
      </c>
      <c r="D24">
        <v>0.26</v>
      </c>
    </row>
    <row r="25" spans="1:4" x14ac:dyDescent="0.25">
      <c r="A25">
        <v>1500000</v>
      </c>
      <c r="B25">
        <v>992.702</v>
      </c>
      <c r="C25">
        <v>0.26</v>
      </c>
      <c r="D25">
        <v>0.33400000000000002</v>
      </c>
    </row>
    <row r="26" spans="1:4" x14ac:dyDescent="0.25">
      <c r="A26">
        <v>1560000</v>
      </c>
      <c r="B26">
        <v>1025.0719999999999</v>
      </c>
      <c r="C26">
        <v>0.28799999999999998</v>
      </c>
      <c r="D26">
        <v>0.25600000000000001</v>
      </c>
    </row>
    <row r="27" spans="1:4" x14ac:dyDescent="0.25">
      <c r="A27">
        <v>1620000</v>
      </c>
      <c r="B27">
        <v>1061.885</v>
      </c>
      <c r="C27">
        <v>0.36599999999999999</v>
      </c>
      <c r="D27">
        <v>0.30399999999999999</v>
      </c>
    </row>
    <row r="28" spans="1:4" x14ac:dyDescent="0.25">
      <c r="A28">
        <v>1680000</v>
      </c>
      <c r="B28">
        <v>1101.886</v>
      </c>
      <c r="C28">
        <v>0.28000000000000003</v>
      </c>
      <c r="D28">
        <v>0.27</v>
      </c>
    </row>
    <row r="29" spans="1:4" x14ac:dyDescent="0.25">
      <c r="A29">
        <v>1740000</v>
      </c>
      <c r="B29">
        <v>1142.087</v>
      </c>
      <c r="C29">
        <v>0.28399999999999997</v>
      </c>
      <c r="D29">
        <v>0.40300000000000002</v>
      </c>
    </row>
    <row r="30" spans="1:4" x14ac:dyDescent="0.25">
      <c r="A30">
        <v>1800000</v>
      </c>
      <c r="B30">
        <v>1178.6089999999999</v>
      </c>
      <c r="C30">
        <v>0.19800000000000001</v>
      </c>
      <c r="D30">
        <v>0.378</v>
      </c>
    </row>
    <row r="31" spans="1:4" x14ac:dyDescent="0.25">
      <c r="A31">
        <v>1860000</v>
      </c>
      <c r="B31">
        <v>1218.499</v>
      </c>
      <c r="C31">
        <v>0.217</v>
      </c>
      <c r="D31">
        <v>0.51100000000000001</v>
      </c>
    </row>
    <row r="32" spans="1:4" x14ac:dyDescent="0.25">
      <c r="A32">
        <v>1920000</v>
      </c>
      <c r="B32">
        <v>1259.086</v>
      </c>
      <c r="C32">
        <v>0.38</v>
      </c>
      <c r="D32">
        <v>0.26700000000000002</v>
      </c>
    </row>
    <row r="33" spans="1:4" x14ac:dyDescent="0.25">
      <c r="A33">
        <v>1980000</v>
      </c>
      <c r="B33">
        <v>1296.921</v>
      </c>
      <c r="C33">
        <v>0.28299999999999997</v>
      </c>
      <c r="D33">
        <v>0.311</v>
      </c>
    </row>
    <row r="34" spans="1:4" x14ac:dyDescent="0.25">
      <c r="A34">
        <v>2040000</v>
      </c>
      <c r="B34">
        <v>1337.7</v>
      </c>
      <c r="C34">
        <v>0.38700000000000001</v>
      </c>
      <c r="D34">
        <v>0.26500000000000001</v>
      </c>
    </row>
    <row r="35" spans="1:4" x14ac:dyDescent="0.25">
      <c r="A35">
        <v>2100000</v>
      </c>
      <c r="B35">
        <v>1378.23</v>
      </c>
      <c r="C35">
        <v>0.37</v>
      </c>
      <c r="D35">
        <v>0.30599999999999999</v>
      </c>
    </row>
    <row r="36" spans="1:4" x14ac:dyDescent="0.25">
      <c r="A36">
        <v>2160000</v>
      </c>
      <c r="B36">
        <v>1414.905</v>
      </c>
      <c r="C36">
        <v>0.307</v>
      </c>
      <c r="D36">
        <v>0.54</v>
      </c>
    </row>
    <row r="37" spans="1:4" x14ac:dyDescent="0.25">
      <c r="A37">
        <v>2220000</v>
      </c>
      <c r="B37">
        <v>1454.943</v>
      </c>
      <c r="C37">
        <v>0.32</v>
      </c>
      <c r="D37">
        <v>0.29799999999999999</v>
      </c>
    </row>
    <row r="38" spans="1:4" x14ac:dyDescent="0.25">
      <c r="A38">
        <v>2280000</v>
      </c>
      <c r="B38">
        <v>1491.7460000000001</v>
      </c>
      <c r="C38">
        <v>0.35499999999999998</v>
      </c>
      <c r="D38">
        <v>0.28899999999999998</v>
      </c>
    </row>
    <row r="39" spans="1:4" x14ac:dyDescent="0.25">
      <c r="A39">
        <v>2340000</v>
      </c>
      <c r="B39">
        <v>1531.836</v>
      </c>
      <c r="C39">
        <v>0.35</v>
      </c>
      <c r="D39">
        <v>0.25800000000000001</v>
      </c>
    </row>
    <row r="40" spans="1:4" x14ac:dyDescent="0.25">
      <c r="A40">
        <v>2400000</v>
      </c>
      <c r="B40">
        <v>1572.3219999999999</v>
      </c>
      <c r="C40">
        <v>0.318</v>
      </c>
      <c r="D40">
        <v>0.71099999999999997</v>
      </c>
    </row>
    <row r="41" spans="1:4" x14ac:dyDescent="0.25">
      <c r="A41">
        <v>2460000</v>
      </c>
      <c r="B41">
        <v>1609.7059999999999</v>
      </c>
      <c r="C41">
        <v>0.23499999999999999</v>
      </c>
      <c r="D41">
        <v>0.374</v>
      </c>
    </row>
    <row r="42" spans="1:4" x14ac:dyDescent="0.25">
      <c r="A42">
        <v>2520000</v>
      </c>
      <c r="B42">
        <v>1650.0909999999999</v>
      </c>
      <c r="C42">
        <v>0.34499999999999997</v>
      </c>
      <c r="D42">
        <v>0.36099999999999999</v>
      </c>
    </row>
    <row r="43" spans="1:4" x14ac:dyDescent="0.25">
      <c r="A43">
        <v>2580000</v>
      </c>
      <c r="B43">
        <v>1691.6310000000001</v>
      </c>
      <c r="C43">
        <v>0.36699999999999999</v>
      </c>
      <c r="D43">
        <v>0.35699999999999998</v>
      </c>
    </row>
    <row r="44" spans="1:4" x14ac:dyDescent="0.25">
      <c r="A44">
        <v>2640000</v>
      </c>
      <c r="B44">
        <v>1729.566</v>
      </c>
      <c r="C44">
        <v>0.35699999999999998</v>
      </c>
      <c r="D44">
        <v>0.316</v>
      </c>
    </row>
    <row r="45" spans="1:4" x14ac:dyDescent="0.25">
      <c r="A45">
        <v>2700000</v>
      </c>
      <c r="B45">
        <v>1770.942</v>
      </c>
      <c r="C45">
        <v>0.45900000000000002</v>
      </c>
      <c r="D45">
        <v>0.27900000000000003</v>
      </c>
    </row>
    <row r="46" spans="1:4" x14ac:dyDescent="0.25">
      <c r="A46">
        <v>2760000</v>
      </c>
      <c r="B46">
        <v>1811.847</v>
      </c>
      <c r="C46">
        <v>0.46800000000000003</v>
      </c>
      <c r="D46">
        <v>0.26500000000000001</v>
      </c>
    </row>
    <row r="47" spans="1:4" x14ac:dyDescent="0.25">
      <c r="A47">
        <v>2820000</v>
      </c>
      <c r="B47">
        <v>1849.308</v>
      </c>
      <c r="C47">
        <v>0.39200000000000002</v>
      </c>
      <c r="D47">
        <v>0.29799999999999999</v>
      </c>
    </row>
    <row r="48" spans="1:4" x14ac:dyDescent="0.25">
      <c r="A48">
        <v>2880000</v>
      </c>
      <c r="B48">
        <v>1890.1289999999999</v>
      </c>
      <c r="C48">
        <v>0.29499999999999998</v>
      </c>
      <c r="D48">
        <v>0.28100000000000003</v>
      </c>
    </row>
    <row r="49" spans="1:4" x14ac:dyDescent="0.25">
      <c r="A49">
        <v>2940000</v>
      </c>
      <c r="B49">
        <v>1930.7149999999999</v>
      </c>
      <c r="C49">
        <v>0.378</v>
      </c>
      <c r="D49">
        <v>0.248</v>
      </c>
    </row>
    <row r="50" spans="1:4" x14ac:dyDescent="0.25">
      <c r="A50">
        <v>3000000</v>
      </c>
      <c r="B50">
        <v>1968.9670000000001</v>
      </c>
      <c r="C50">
        <v>0.38500000000000001</v>
      </c>
      <c r="D50">
        <v>0.28199999999999997</v>
      </c>
    </row>
    <row r="51" spans="1:4" x14ac:dyDescent="0.25">
      <c r="A51">
        <v>3060000</v>
      </c>
      <c r="B51">
        <v>2010.2149999999999</v>
      </c>
      <c r="C51">
        <v>0.4</v>
      </c>
      <c r="D51">
        <v>0.315</v>
      </c>
    </row>
    <row r="52" spans="1:4" x14ac:dyDescent="0.25">
      <c r="A52">
        <v>3120000</v>
      </c>
      <c r="B52">
        <v>2051.4160000000002</v>
      </c>
      <c r="C52">
        <v>0.36399999999999999</v>
      </c>
      <c r="D52">
        <v>0.22700000000000001</v>
      </c>
    </row>
    <row r="53" spans="1:4" x14ac:dyDescent="0.25">
      <c r="A53">
        <v>3180000</v>
      </c>
      <c r="B53">
        <v>2089.0740000000001</v>
      </c>
      <c r="C53">
        <v>0.49099999999999999</v>
      </c>
      <c r="D53">
        <v>0.223</v>
      </c>
    </row>
    <row r="54" spans="1:4" x14ac:dyDescent="0.25">
      <c r="A54">
        <v>3240000</v>
      </c>
      <c r="B54">
        <v>2130.0129999999999</v>
      </c>
      <c r="C54">
        <v>0.39100000000000001</v>
      </c>
      <c r="D54">
        <v>0.246</v>
      </c>
    </row>
    <row r="55" spans="1:4" x14ac:dyDescent="0.25">
      <c r="A55">
        <v>3300000</v>
      </c>
      <c r="B55">
        <v>2171.6759999999999</v>
      </c>
      <c r="C55">
        <v>0.433</v>
      </c>
      <c r="D55">
        <v>0.32400000000000001</v>
      </c>
    </row>
    <row r="56" spans="1:4" x14ac:dyDescent="0.25">
      <c r="A56">
        <v>3360000</v>
      </c>
      <c r="B56">
        <v>2208.8000000000002</v>
      </c>
      <c r="C56">
        <v>0.374</v>
      </c>
      <c r="D56">
        <v>0.33200000000000002</v>
      </c>
    </row>
    <row r="57" spans="1:4" x14ac:dyDescent="0.25">
      <c r="A57">
        <v>3420000</v>
      </c>
      <c r="B57">
        <v>2249.65</v>
      </c>
      <c r="C57">
        <v>0.45900000000000002</v>
      </c>
      <c r="D57">
        <v>0.18099999999999999</v>
      </c>
    </row>
    <row r="58" spans="1:4" x14ac:dyDescent="0.25">
      <c r="A58">
        <v>3480000</v>
      </c>
      <c r="B58">
        <v>2287.2579999999998</v>
      </c>
      <c r="C58">
        <v>0.44</v>
      </c>
      <c r="D58">
        <v>0.25700000000000001</v>
      </c>
    </row>
    <row r="59" spans="1:4" x14ac:dyDescent="0.25">
      <c r="A59">
        <v>3540000</v>
      </c>
      <c r="B59">
        <v>2327.9720000000002</v>
      </c>
      <c r="C59">
        <v>0.307</v>
      </c>
      <c r="D59">
        <v>0.44800000000000001</v>
      </c>
    </row>
    <row r="60" spans="1:4" x14ac:dyDescent="0.25">
      <c r="A60">
        <v>3600000</v>
      </c>
      <c r="B60">
        <v>2362.694</v>
      </c>
      <c r="C60">
        <v>0.39600000000000002</v>
      </c>
      <c r="D60">
        <v>0.254</v>
      </c>
    </row>
    <row r="61" spans="1:4" x14ac:dyDescent="0.25">
      <c r="A61">
        <v>3660000</v>
      </c>
      <c r="B61">
        <v>2388.5770000000002</v>
      </c>
      <c r="C61">
        <v>0.43099999999999999</v>
      </c>
      <c r="D61">
        <v>0.28899999999999998</v>
      </c>
    </row>
    <row r="62" spans="1:4" x14ac:dyDescent="0.25">
      <c r="A62">
        <v>3720000</v>
      </c>
      <c r="B62">
        <v>2416.0230000000001</v>
      </c>
      <c r="C62">
        <v>0.47499999999999998</v>
      </c>
      <c r="D62">
        <v>0.36699999999999999</v>
      </c>
    </row>
    <row r="63" spans="1:4" x14ac:dyDescent="0.25">
      <c r="A63">
        <v>3780000</v>
      </c>
      <c r="B63">
        <v>2443.6190000000001</v>
      </c>
      <c r="C63">
        <v>0.44700000000000001</v>
      </c>
      <c r="D63">
        <v>0.20499999999999999</v>
      </c>
    </row>
    <row r="64" spans="1:4" x14ac:dyDescent="0.25">
      <c r="A64">
        <v>3840000</v>
      </c>
      <c r="B64">
        <v>2469.4169999999999</v>
      </c>
      <c r="C64">
        <v>0.28000000000000003</v>
      </c>
      <c r="D64">
        <v>0.56599999999999995</v>
      </c>
    </row>
    <row r="65" spans="1:4" x14ac:dyDescent="0.25">
      <c r="A65">
        <v>3900000</v>
      </c>
      <c r="B65">
        <v>2496.971</v>
      </c>
      <c r="C65">
        <v>0.48799999999999999</v>
      </c>
      <c r="D65">
        <v>0.255</v>
      </c>
    </row>
    <row r="66" spans="1:4" x14ac:dyDescent="0.25">
      <c r="A66">
        <v>3960000</v>
      </c>
      <c r="B66">
        <v>2524.567</v>
      </c>
      <c r="C66">
        <v>0.42899999999999999</v>
      </c>
      <c r="D66">
        <v>0.29499999999999998</v>
      </c>
    </row>
    <row r="67" spans="1:4" x14ac:dyDescent="0.25">
      <c r="A67">
        <v>4020000</v>
      </c>
      <c r="B67">
        <v>2550.2089999999998</v>
      </c>
      <c r="C67">
        <v>0.32500000000000001</v>
      </c>
      <c r="D67">
        <v>0.38600000000000001</v>
      </c>
    </row>
    <row r="68" spans="1:4" x14ac:dyDescent="0.25">
      <c r="A68">
        <v>4080000</v>
      </c>
      <c r="B68">
        <v>2577.8409999999999</v>
      </c>
      <c r="C68">
        <v>0.34599999999999997</v>
      </c>
      <c r="D68">
        <v>0.29099999999999998</v>
      </c>
    </row>
    <row r="69" spans="1:4" x14ac:dyDescent="0.25">
      <c r="A69">
        <v>4140000</v>
      </c>
      <c r="B69">
        <v>2605.7449999999999</v>
      </c>
      <c r="C69">
        <v>0.44</v>
      </c>
      <c r="D69">
        <v>0.25700000000000001</v>
      </c>
    </row>
    <row r="70" spans="1:4" x14ac:dyDescent="0.25">
      <c r="A70">
        <v>4200000</v>
      </c>
      <c r="B70">
        <v>2631.4360000000001</v>
      </c>
      <c r="C70">
        <v>0.48</v>
      </c>
      <c r="D70">
        <v>0.27500000000000002</v>
      </c>
    </row>
    <row r="71" spans="1:4" x14ac:dyDescent="0.25">
      <c r="A71">
        <v>4260000</v>
      </c>
      <c r="B71">
        <v>2658.886</v>
      </c>
      <c r="C71">
        <v>0.502</v>
      </c>
      <c r="D71">
        <v>0.183</v>
      </c>
    </row>
    <row r="72" spans="1:4" x14ac:dyDescent="0.25">
      <c r="A72">
        <v>4320000</v>
      </c>
      <c r="B72">
        <v>2684.6509999999998</v>
      </c>
      <c r="C72">
        <v>0.41699999999999998</v>
      </c>
      <c r="D72">
        <v>0.29499999999999998</v>
      </c>
    </row>
    <row r="73" spans="1:4" x14ac:dyDescent="0.25">
      <c r="A73">
        <v>4380000</v>
      </c>
      <c r="B73">
        <v>2712.2130000000002</v>
      </c>
      <c r="C73">
        <v>0.45</v>
      </c>
      <c r="D73">
        <v>0.161</v>
      </c>
    </row>
    <row r="74" spans="1:4" x14ac:dyDescent="0.25">
      <c r="A74">
        <v>4440000</v>
      </c>
      <c r="B74">
        <v>2739.9349999999999</v>
      </c>
      <c r="C74">
        <v>0.40699999999999997</v>
      </c>
      <c r="D74">
        <v>0.32100000000000001</v>
      </c>
    </row>
    <row r="75" spans="1:4" x14ac:dyDescent="0.25">
      <c r="A75">
        <v>4500000</v>
      </c>
      <c r="B75">
        <v>2765.4769999999999</v>
      </c>
      <c r="C75">
        <v>0.35399999999999998</v>
      </c>
      <c r="D75">
        <v>0.36099999999999999</v>
      </c>
    </row>
    <row r="76" spans="1:4" x14ac:dyDescent="0.25">
      <c r="A76">
        <v>4560000</v>
      </c>
      <c r="B76">
        <v>2793.0619999999999</v>
      </c>
      <c r="C76">
        <v>0.442</v>
      </c>
      <c r="D76">
        <v>0.22</v>
      </c>
    </row>
    <row r="77" spans="1:4" x14ac:dyDescent="0.25">
      <c r="A77">
        <v>4620000</v>
      </c>
      <c r="B77">
        <v>2820.6109999999999</v>
      </c>
      <c r="C77">
        <v>0.38700000000000001</v>
      </c>
      <c r="D77">
        <v>0.309</v>
      </c>
    </row>
    <row r="78" spans="1:4" x14ac:dyDescent="0.25">
      <c r="A78">
        <v>4680000</v>
      </c>
      <c r="B78">
        <v>2846.422</v>
      </c>
      <c r="C78">
        <v>0.441</v>
      </c>
      <c r="D78">
        <v>0.26800000000000002</v>
      </c>
    </row>
    <row r="79" spans="1:4" x14ac:dyDescent="0.25">
      <c r="A79">
        <v>4740000</v>
      </c>
      <c r="B79">
        <v>2873.8009999999999</v>
      </c>
      <c r="C79">
        <v>0.3</v>
      </c>
      <c r="D79">
        <v>0.751</v>
      </c>
    </row>
    <row r="80" spans="1:4" x14ac:dyDescent="0.25">
      <c r="A80">
        <v>4800000</v>
      </c>
      <c r="B80">
        <v>2901.1849999999999</v>
      </c>
      <c r="C80">
        <v>0.40200000000000002</v>
      </c>
      <c r="D80">
        <v>0.34899999999999998</v>
      </c>
    </row>
    <row r="81" spans="1:4" x14ac:dyDescent="0.25">
      <c r="A81">
        <v>4860000</v>
      </c>
      <c r="B81">
        <v>2926.9369999999999</v>
      </c>
      <c r="C81">
        <v>0.502</v>
      </c>
      <c r="D81">
        <v>0.26100000000000001</v>
      </c>
    </row>
    <row r="82" spans="1:4" x14ac:dyDescent="0.25">
      <c r="A82">
        <v>4920000</v>
      </c>
      <c r="B82">
        <v>2954.598</v>
      </c>
      <c r="C82">
        <v>0.371</v>
      </c>
      <c r="D82">
        <v>0.25</v>
      </c>
    </row>
    <row r="83" spans="1:4" x14ac:dyDescent="0.25">
      <c r="A83">
        <v>4980000</v>
      </c>
      <c r="B83">
        <v>2982.08</v>
      </c>
      <c r="C83">
        <v>0.36899999999999999</v>
      </c>
      <c r="D83">
        <v>0.26</v>
      </c>
    </row>
    <row r="84" spans="1:4" x14ac:dyDescent="0.25">
      <c r="A84">
        <v>5040000</v>
      </c>
      <c r="B84">
        <v>3008.038</v>
      </c>
      <c r="C84">
        <v>0.45600000000000002</v>
      </c>
      <c r="D84">
        <v>0.29299999999999998</v>
      </c>
    </row>
    <row r="85" spans="1:4" x14ac:dyDescent="0.25">
      <c r="A85">
        <v>5100000</v>
      </c>
      <c r="B85">
        <v>3035.5259999999998</v>
      </c>
      <c r="C85">
        <v>0.379</v>
      </c>
      <c r="D85">
        <v>0.24099999999999999</v>
      </c>
    </row>
    <row r="86" spans="1:4" x14ac:dyDescent="0.25">
      <c r="A86">
        <v>5160000</v>
      </c>
      <c r="B86">
        <v>3063.355</v>
      </c>
      <c r="C86">
        <v>0.41799999999999998</v>
      </c>
      <c r="D86">
        <v>0.24299999999999999</v>
      </c>
    </row>
    <row r="87" spans="1:4" x14ac:dyDescent="0.25">
      <c r="A87">
        <v>5220000</v>
      </c>
      <c r="B87">
        <v>3089.6460000000002</v>
      </c>
      <c r="C87">
        <v>0.37</v>
      </c>
      <c r="D87">
        <v>0.23599999999999999</v>
      </c>
    </row>
    <row r="88" spans="1:4" x14ac:dyDescent="0.25">
      <c r="A88">
        <v>5280000</v>
      </c>
      <c r="B88">
        <v>3117.4270000000001</v>
      </c>
      <c r="C88">
        <v>0.39700000000000002</v>
      </c>
      <c r="D88">
        <v>0.27500000000000002</v>
      </c>
    </row>
    <row r="89" spans="1:4" x14ac:dyDescent="0.25">
      <c r="A89">
        <v>5340000</v>
      </c>
      <c r="B89">
        <v>3143.2710000000002</v>
      </c>
      <c r="C89">
        <v>0.46500000000000002</v>
      </c>
      <c r="D89">
        <v>0.248</v>
      </c>
    </row>
    <row r="90" spans="1:4" x14ac:dyDescent="0.25">
      <c r="A90">
        <v>5400000</v>
      </c>
      <c r="B90">
        <v>3170.8910000000001</v>
      </c>
      <c r="C90">
        <v>0.47299999999999998</v>
      </c>
      <c r="D90">
        <v>0.23799999999999999</v>
      </c>
    </row>
    <row r="91" spans="1:4" x14ac:dyDescent="0.25">
      <c r="A91">
        <v>5460000</v>
      </c>
      <c r="B91">
        <v>3202.4769999999999</v>
      </c>
      <c r="C91">
        <v>0.45</v>
      </c>
      <c r="D91">
        <v>0.193</v>
      </c>
    </row>
    <row r="92" spans="1:4" x14ac:dyDescent="0.25">
      <c r="A92">
        <v>5520000</v>
      </c>
      <c r="B92">
        <v>3239.85</v>
      </c>
      <c r="C92">
        <v>0.46600000000000003</v>
      </c>
      <c r="D92">
        <v>0.17199999999999999</v>
      </c>
    </row>
    <row r="93" spans="1:4" x14ac:dyDescent="0.25">
      <c r="A93">
        <v>5580000</v>
      </c>
      <c r="B93">
        <v>3280.6869999999999</v>
      </c>
      <c r="C93">
        <v>0.41299999999999998</v>
      </c>
      <c r="D93">
        <v>0.29399999999999998</v>
      </c>
    </row>
    <row r="94" spans="1:4" x14ac:dyDescent="0.25">
      <c r="A94">
        <v>5640000</v>
      </c>
      <c r="B94">
        <v>3321.4369999999999</v>
      </c>
      <c r="C94">
        <v>0.44600000000000001</v>
      </c>
      <c r="D94">
        <v>0.26200000000000001</v>
      </c>
    </row>
    <row r="95" spans="1:4" x14ac:dyDescent="0.25">
      <c r="A95">
        <v>5700000</v>
      </c>
      <c r="B95">
        <v>3359.0610000000001</v>
      </c>
      <c r="C95">
        <v>0.45900000000000002</v>
      </c>
      <c r="D95">
        <v>0.215</v>
      </c>
    </row>
    <row r="96" spans="1:4" x14ac:dyDescent="0.25">
      <c r="A96">
        <v>5760000</v>
      </c>
      <c r="B96">
        <v>3399.5</v>
      </c>
      <c r="C96">
        <v>0.46700000000000003</v>
      </c>
      <c r="D96">
        <v>0.28999999999999998</v>
      </c>
    </row>
    <row r="97" spans="1:4" x14ac:dyDescent="0.25">
      <c r="A97">
        <v>5820000</v>
      </c>
      <c r="B97">
        <v>3440.442</v>
      </c>
      <c r="C97">
        <v>0.502</v>
      </c>
      <c r="D97">
        <v>0.22700000000000001</v>
      </c>
    </row>
    <row r="98" spans="1:4" x14ac:dyDescent="0.25">
      <c r="A98">
        <v>5880000</v>
      </c>
      <c r="B98">
        <v>3477.91</v>
      </c>
      <c r="C98">
        <v>0.42199999999999999</v>
      </c>
      <c r="D98">
        <v>0.22800000000000001</v>
      </c>
    </row>
    <row r="99" spans="1:4" x14ac:dyDescent="0.25">
      <c r="A99">
        <v>5940000</v>
      </c>
      <c r="B99">
        <v>3518.8780000000002</v>
      </c>
      <c r="C99">
        <v>0.46600000000000003</v>
      </c>
      <c r="D99">
        <v>0.182</v>
      </c>
    </row>
    <row r="100" spans="1:4" x14ac:dyDescent="0.25">
      <c r="A100">
        <v>6000000</v>
      </c>
      <c r="B100">
        <v>3559.3960000000002</v>
      </c>
      <c r="C100">
        <v>0.35099999999999998</v>
      </c>
      <c r="D100">
        <v>0.41199999999999998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245F2-0E29-47BC-AC0F-375E47FB9300}">
  <sheetPr codeName="Sheet194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39.866999999999997</v>
      </c>
      <c r="C1">
        <v>-0.38700000000000001</v>
      </c>
      <c r="D1">
        <v>0.71299999999999997</v>
      </c>
    </row>
    <row r="2" spans="1:4" x14ac:dyDescent="0.25">
      <c r="A2">
        <v>120000</v>
      </c>
      <c r="B2">
        <v>77.478999999999999</v>
      </c>
      <c r="C2">
        <v>-0.42899999999999999</v>
      </c>
      <c r="D2">
        <v>0.749</v>
      </c>
    </row>
    <row r="3" spans="1:4" x14ac:dyDescent="0.25">
      <c r="A3">
        <v>180000</v>
      </c>
      <c r="B3">
        <v>117.74299999999999</v>
      </c>
      <c r="C3">
        <v>-0.69699999999999995</v>
      </c>
      <c r="D3">
        <v>0.88200000000000001</v>
      </c>
    </row>
    <row r="4" spans="1:4" x14ac:dyDescent="0.25">
      <c r="A4">
        <v>240000</v>
      </c>
      <c r="B4">
        <v>154.922</v>
      </c>
      <c r="C4">
        <v>-0.65500000000000003</v>
      </c>
      <c r="D4">
        <v>0.93</v>
      </c>
    </row>
    <row r="5" spans="1:4" x14ac:dyDescent="0.25">
      <c r="A5">
        <v>300000</v>
      </c>
      <c r="B5">
        <v>194.566</v>
      </c>
      <c r="C5">
        <v>-0.47199999999999998</v>
      </c>
      <c r="D5">
        <v>0.68500000000000005</v>
      </c>
    </row>
    <row r="6" spans="1:4" x14ac:dyDescent="0.25">
      <c r="A6">
        <v>360000</v>
      </c>
      <c r="B6">
        <v>232.17500000000001</v>
      </c>
      <c r="C6">
        <v>-0.53900000000000003</v>
      </c>
      <c r="D6">
        <v>0.628</v>
      </c>
    </row>
    <row r="7" spans="1:4" x14ac:dyDescent="0.25">
      <c r="A7">
        <v>420000</v>
      </c>
      <c r="B7">
        <v>272.52300000000002</v>
      </c>
      <c r="C7">
        <v>-0.42799999999999999</v>
      </c>
      <c r="D7">
        <v>0.996</v>
      </c>
    </row>
    <row r="8" spans="1:4" x14ac:dyDescent="0.25">
      <c r="A8">
        <v>480000</v>
      </c>
      <c r="B8">
        <v>309.53399999999999</v>
      </c>
      <c r="C8">
        <v>-0.33100000000000002</v>
      </c>
      <c r="D8">
        <v>0.64500000000000002</v>
      </c>
    </row>
    <row r="9" spans="1:4" x14ac:dyDescent="0.25">
      <c r="A9">
        <v>540000</v>
      </c>
      <c r="B9">
        <v>346.66500000000002</v>
      </c>
      <c r="C9">
        <v>-0.17599999999999999</v>
      </c>
      <c r="D9">
        <v>0.52700000000000002</v>
      </c>
    </row>
    <row r="10" spans="1:4" x14ac:dyDescent="0.25">
      <c r="A10">
        <v>600000</v>
      </c>
      <c r="B10">
        <v>386.34199999999998</v>
      </c>
      <c r="C10">
        <v>-0.188</v>
      </c>
      <c r="D10">
        <v>0.48599999999999999</v>
      </c>
    </row>
    <row r="11" spans="1:4" x14ac:dyDescent="0.25">
      <c r="A11">
        <v>660000</v>
      </c>
      <c r="B11">
        <v>423.20699999999999</v>
      </c>
      <c r="C11">
        <v>3.9E-2</v>
      </c>
      <c r="D11">
        <v>0.36799999999999999</v>
      </c>
    </row>
    <row r="12" spans="1:4" x14ac:dyDescent="0.25">
      <c r="A12">
        <v>720000</v>
      </c>
      <c r="B12">
        <v>463.58199999999999</v>
      </c>
      <c r="C12">
        <v>-0.154</v>
      </c>
      <c r="D12">
        <v>0.61599999999999999</v>
      </c>
    </row>
    <row r="13" spans="1:4" x14ac:dyDescent="0.25">
      <c r="A13">
        <v>780000</v>
      </c>
      <c r="B13">
        <v>500.48899999999998</v>
      </c>
      <c r="C13">
        <v>-0.13</v>
      </c>
      <c r="D13">
        <v>0.80900000000000005</v>
      </c>
    </row>
    <row r="14" spans="1:4" x14ac:dyDescent="0.25">
      <c r="A14">
        <v>840000</v>
      </c>
      <c r="B14">
        <v>540.83500000000004</v>
      </c>
      <c r="C14">
        <v>-0.111</v>
      </c>
      <c r="D14">
        <v>0.67600000000000005</v>
      </c>
    </row>
    <row r="15" spans="1:4" x14ac:dyDescent="0.25">
      <c r="A15">
        <v>900000</v>
      </c>
      <c r="B15">
        <v>577.23099999999999</v>
      </c>
      <c r="C15">
        <v>0.26400000000000001</v>
      </c>
      <c r="D15">
        <v>0.20699999999999999</v>
      </c>
    </row>
    <row r="16" spans="1:4" x14ac:dyDescent="0.25">
      <c r="A16">
        <v>960000</v>
      </c>
      <c r="B16">
        <v>617.95899999999995</v>
      </c>
      <c r="C16">
        <v>0.16400000000000001</v>
      </c>
      <c r="D16">
        <v>0.34799999999999998</v>
      </c>
    </row>
    <row r="17" spans="1:4" x14ac:dyDescent="0.25">
      <c r="A17">
        <v>1020000</v>
      </c>
      <c r="B17">
        <v>654.23800000000006</v>
      </c>
      <c r="C17">
        <v>0.29199999999999998</v>
      </c>
      <c r="D17">
        <v>0.26800000000000002</v>
      </c>
    </row>
    <row r="18" spans="1:4" x14ac:dyDescent="0.25">
      <c r="A18">
        <v>1080000</v>
      </c>
      <c r="B18">
        <v>690.88400000000001</v>
      </c>
      <c r="C18">
        <v>0.23300000000000001</v>
      </c>
      <c r="D18">
        <v>0.33700000000000002</v>
      </c>
    </row>
    <row r="19" spans="1:4" x14ac:dyDescent="0.25">
      <c r="A19">
        <v>1140000</v>
      </c>
      <c r="B19">
        <v>730.37699999999995</v>
      </c>
      <c r="C19">
        <v>0.215</v>
      </c>
      <c r="D19">
        <v>0.371</v>
      </c>
    </row>
    <row r="20" spans="1:4" x14ac:dyDescent="0.25">
      <c r="A20">
        <v>1200000</v>
      </c>
      <c r="B20">
        <v>766.45299999999997</v>
      </c>
      <c r="C20">
        <v>0.20599999999999999</v>
      </c>
      <c r="D20">
        <v>0.27900000000000003</v>
      </c>
    </row>
    <row r="21" spans="1:4" x14ac:dyDescent="0.25">
      <c r="A21">
        <v>1260000</v>
      </c>
      <c r="B21">
        <v>805.846</v>
      </c>
      <c r="C21">
        <v>0.27300000000000002</v>
      </c>
      <c r="D21">
        <v>0.28999999999999998</v>
      </c>
    </row>
    <row r="22" spans="1:4" x14ac:dyDescent="0.25">
      <c r="A22">
        <v>1320000</v>
      </c>
      <c r="B22">
        <v>845.01</v>
      </c>
      <c r="C22">
        <v>0.314</v>
      </c>
      <c r="D22">
        <v>0.41399999999999998</v>
      </c>
    </row>
    <row r="23" spans="1:4" x14ac:dyDescent="0.25">
      <c r="A23">
        <v>1380000</v>
      </c>
      <c r="B23">
        <v>880.78200000000004</v>
      </c>
      <c r="C23">
        <v>0.38600000000000001</v>
      </c>
      <c r="D23">
        <v>0.33</v>
      </c>
    </row>
    <row r="24" spans="1:4" x14ac:dyDescent="0.25">
      <c r="A24">
        <v>1440000</v>
      </c>
      <c r="B24">
        <v>920.03399999999999</v>
      </c>
      <c r="C24">
        <v>0.26</v>
      </c>
      <c r="D24">
        <v>0.61799999999999999</v>
      </c>
    </row>
    <row r="25" spans="1:4" x14ac:dyDescent="0.25">
      <c r="A25">
        <v>1500000</v>
      </c>
      <c r="B25">
        <v>955.60400000000004</v>
      </c>
      <c r="C25">
        <v>0.40300000000000002</v>
      </c>
      <c r="D25">
        <v>0.36399999999999999</v>
      </c>
    </row>
    <row r="26" spans="1:4" x14ac:dyDescent="0.25">
      <c r="A26">
        <v>1560000</v>
      </c>
      <c r="B26">
        <v>994.74800000000005</v>
      </c>
      <c r="C26">
        <v>0.41499999999999998</v>
      </c>
      <c r="D26">
        <v>0.33100000000000002</v>
      </c>
    </row>
    <row r="27" spans="1:4" x14ac:dyDescent="0.25">
      <c r="A27">
        <v>1620000</v>
      </c>
      <c r="B27">
        <v>1033.8900000000001</v>
      </c>
      <c r="C27">
        <v>0.47499999999999998</v>
      </c>
      <c r="D27">
        <v>0.16300000000000001</v>
      </c>
    </row>
    <row r="28" spans="1:4" x14ac:dyDescent="0.25">
      <c r="A28">
        <v>1680000</v>
      </c>
      <c r="B28">
        <v>1069.799</v>
      </c>
      <c r="C28">
        <v>0.36899999999999999</v>
      </c>
      <c r="D28">
        <v>0.23899999999999999</v>
      </c>
    </row>
    <row r="29" spans="1:4" x14ac:dyDescent="0.25">
      <c r="A29">
        <v>1740000</v>
      </c>
      <c r="B29">
        <v>1109.2059999999999</v>
      </c>
      <c r="C29">
        <v>0.38500000000000001</v>
      </c>
      <c r="D29">
        <v>0.35</v>
      </c>
    </row>
    <row r="30" spans="1:4" x14ac:dyDescent="0.25">
      <c r="A30">
        <v>1800000</v>
      </c>
      <c r="B30">
        <v>1148.3240000000001</v>
      </c>
      <c r="C30">
        <v>0.29899999999999999</v>
      </c>
      <c r="D30">
        <v>0.309</v>
      </c>
    </row>
    <row r="31" spans="1:4" x14ac:dyDescent="0.25">
      <c r="A31">
        <v>1860000</v>
      </c>
      <c r="B31">
        <v>1184.471</v>
      </c>
      <c r="C31">
        <v>0.3</v>
      </c>
      <c r="D31">
        <v>0.34899999999999998</v>
      </c>
    </row>
    <row r="32" spans="1:4" x14ac:dyDescent="0.25">
      <c r="A32">
        <v>1920000</v>
      </c>
      <c r="B32">
        <v>1223.7380000000001</v>
      </c>
      <c r="C32">
        <v>0.18</v>
      </c>
      <c r="D32">
        <v>0.47799999999999998</v>
      </c>
    </row>
    <row r="33" spans="1:4" x14ac:dyDescent="0.25">
      <c r="A33">
        <v>1980000</v>
      </c>
      <c r="B33">
        <v>1263.0509999999999</v>
      </c>
      <c r="C33">
        <v>0.26600000000000001</v>
      </c>
      <c r="D33">
        <v>0.44900000000000001</v>
      </c>
    </row>
    <row r="34" spans="1:4" x14ac:dyDescent="0.25">
      <c r="A34">
        <v>2040000</v>
      </c>
      <c r="B34">
        <v>1298.731</v>
      </c>
      <c r="C34">
        <v>0.31</v>
      </c>
      <c r="D34">
        <v>0.44900000000000001</v>
      </c>
    </row>
    <row r="35" spans="1:4" x14ac:dyDescent="0.25">
      <c r="A35">
        <v>2100000</v>
      </c>
      <c r="B35">
        <v>1337.6320000000001</v>
      </c>
      <c r="C35">
        <v>0.38500000000000001</v>
      </c>
      <c r="D35">
        <v>0.29699999999999999</v>
      </c>
    </row>
    <row r="36" spans="1:4" x14ac:dyDescent="0.25">
      <c r="A36">
        <v>2160000</v>
      </c>
      <c r="B36">
        <v>1373.53</v>
      </c>
      <c r="C36">
        <v>0.17499999999999999</v>
      </c>
      <c r="D36">
        <v>0.46</v>
      </c>
    </row>
    <row r="37" spans="1:4" x14ac:dyDescent="0.25">
      <c r="A37">
        <v>2220000</v>
      </c>
      <c r="B37">
        <v>1412.566</v>
      </c>
      <c r="C37">
        <v>0.13900000000000001</v>
      </c>
      <c r="D37">
        <v>0.61199999999999999</v>
      </c>
    </row>
    <row r="38" spans="1:4" x14ac:dyDescent="0.25">
      <c r="A38">
        <v>2280000</v>
      </c>
      <c r="B38">
        <v>1452.075</v>
      </c>
      <c r="C38">
        <v>0.219</v>
      </c>
      <c r="D38">
        <v>0.57499999999999996</v>
      </c>
    </row>
    <row r="39" spans="1:4" x14ac:dyDescent="0.25">
      <c r="A39">
        <v>2340000</v>
      </c>
      <c r="B39">
        <v>1488.1030000000001</v>
      </c>
      <c r="C39">
        <v>0.438</v>
      </c>
      <c r="D39">
        <v>0.20200000000000001</v>
      </c>
    </row>
    <row r="40" spans="1:4" x14ac:dyDescent="0.25">
      <c r="A40">
        <v>2400000</v>
      </c>
      <c r="B40">
        <v>1527.0029999999999</v>
      </c>
      <c r="C40">
        <v>0.35699999999999998</v>
      </c>
      <c r="D40">
        <v>0.26400000000000001</v>
      </c>
    </row>
    <row r="41" spans="1:4" x14ac:dyDescent="0.25">
      <c r="A41">
        <v>2460000</v>
      </c>
      <c r="B41">
        <v>1565.9</v>
      </c>
      <c r="C41">
        <v>0.375</v>
      </c>
      <c r="D41">
        <v>0.35399999999999998</v>
      </c>
    </row>
    <row r="42" spans="1:4" x14ac:dyDescent="0.25">
      <c r="A42">
        <v>2520000</v>
      </c>
      <c r="B42">
        <v>1601.78</v>
      </c>
      <c r="C42">
        <v>0.41799999999999998</v>
      </c>
      <c r="D42">
        <v>0.29299999999999998</v>
      </c>
    </row>
    <row r="43" spans="1:4" x14ac:dyDescent="0.25">
      <c r="A43">
        <v>2580000</v>
      </c>
      <c r="B43">
        <v>1640.8009999999999</v>
      </c>
      <c r="C43">
        <v>0.39200000000000002</v>
      </c>
      <c r="D43">
        <v>0.28999999999999998</v>
      </c>
    </row>
    <row r="44" spans="1:4" x14ac:dyDescent="0.25">
      <c r="A44">
        <v>2640000</v>
      </c>
      <c r="B44">
        <v>1680.5940000000001</v>
      </c>
      <c r="C44">
        <v>0.33500000000000002</v>
      </c>
      <c r="D44">
        <v>0.35699999999999998</v>
      </c>
    </row>
    <row r="45" spans="1:4" x14ac:dyDescent="0.25">
      <c r="A45">
        <v>2700000</v>
      </c>
      <c r="B45">
        <v>1716.9</v>
      </c>
      <c r="C45">
        <v>0.38500000000000001</v>
      </c>
      <c r="D45">
        <v>0.28399999999999997</v>
      </c>
    </row>
    <row r="46" spans="1:4" x14ac:dyDescent="0.25">
      <c r="A46">
        <v>2760000</v>
      </c>
      <c r="B46">
        <v>1756.596</v>
      </c>
      <c r="C46">
        <v>0.40100000000000002</v>
      </c>
      <c r="D46">
        <v>0.32300000000000001</v>
      </c>
    </row>
    <row r="47" spans="1:4" x14ac:dyDescent="0.25">
      <c r="A47">
        <v>2820000</v>
      </c>
      <c r="B47">
        <v>1796.2909999999999</v>
      </c>
      <c r="C47">
        <v>0.33900000000000002</v>
      </c>
      <c r="D47">
        <v>0.41499999999999998</v>
      </c>
    </row>
    <row r="48" spans="1:4" x14ac:dyDescent="0.25">
      <c r="A48">
        <v>2880000</v>
      </c>
      <c r="B48">
        <v>1832.702</v>
      </c>
      <c r="C48">
        <v>0.39300000000000002</v>
      </c>
      <c r="D48">
        <v>0.35099999999999998</v>
      </c>
    </row>
    <row r="49" spans="1:4" x14ac:dyDescent="0.25">
      <c r="A49">
        <v>2940000</v>
      </c>
      <c r="B49">
        <v>1872.165</v>
      </c>
      <c r="C49">
        <v>0.48099999999999998</v>
      </c>
      <c r="D49">
        <v>0.183</v>
      </c>
    </row>
    <row r="50" spans="1:4" x14ac:dyDescent="0.25">
      <c r="A50">
        <v>3000000</v>
      </c>
      <c r="B50">
        <v>1911.9939999999999</v>
      </c>
      <c r="C50">
        <v>0.45500000000000002</v>
      </c>
      <c r="D50">
        <v>0.35399999999999998</v>
      </c>
    </row>
    <row r="51" spans="1:4" x14ac:dyDescent="0.25">
      <c r="A51">
        <v>3060000</v>
      </c>
      <c r="B51">
        <v>1948.1279999999999</v>
      </c>
      <c r="C51">
        <v>0.53300000000000003</v>
      </c>
      <c r="D51">
        <v>0.17399999999999999</v>
      </c>
    </row>
    <row r="52" spans="1:4" x14ac:dyDescent="0.25">
      <c r="A52">
        <v>3120000</v>
      </c>
      <c r="B52">
        <v>1987.8230000000001</v>
      </c>
      <c r="C52">
        <v>0.53600000000000003</v>
      </c>
      <c r="D52">
        <v>0.193</v>
      </c>
    </row>
    <row r="53" spans="1:4" x14ac:dyDescent="0.25">
      <c r="A53">
        <v>3180000</v>
      </c>
      <c r="B53">
        <v>2023.99</v>
      </c>
      <c r="C53">
        <v>0.41899999999999998</v>
      </c>
      <c r="D53">
        <v>0.32200000000000001</v>
      </c>
    </row>
    <row r="54" spans="1:4" x14ac:dyDescent="0.25">
      <c r="A54">
        <v>3240000</v>
      </c>
      <c r="B54">
        <v>2063.3339999999998</v>
      </c>
      <c r="C54">
        <v>0.48</v>
      </c>
      <c r="D54">
        <v>0.26600000000000001</v>
      </c>
    </row>
    <row r="55" spans="1:4" x14ac:dyDescent="0.25">
      <c r="A55">
        <v>3300000</v>
      </c>
      <c r="B55">
        <v>2102.8919999999998</v>
      </c>
      <c r="C55">
        <v>0.52600000000000002</v>
      </c>
      <c r="D55">
        <v>0.23100000000000001</v>
      </c>
    </row>
    <row r="56" spans="1:4" x14ac:dyDescent="0.25">
      <c r="A56">
        <v>3360000</v>
      </c>
      <c r="B56">
        <v>2139.2820000000002</v>
      </c>
      <c r="C56">
        <v>0.42399999999999999</v>
      </c>
      <c r="D56">
        <v>0.41099999999999998</v>
      </c>
    </row>
    <row r="57" spans="1:4" x14ac:dyDescent="0.25">
      <c r="A57">
        <v>3420000</v>
      </c>
      <c r="B57">
        <v>2178.81</v>
      </c>
      <c r="C57">
        <v>0.41699999999999998</v>
      </c>
      <c r="D57">
        <v>0.34599999999999997</v>
      </c>
    </row>
    <row r="58" spans="1:4" x14ac:dyDescent="0.25">
      <c r="A58">
        <v>3480000</v>
      </c>
      <c r="B58">
        <v>2218.2510000000002</v>
      </c>
      <c r="C58">
        <v>0.41899999999999998</v>
      </c>
      <c r="D58">
        <v>0.25</v>
      </c>
    </row>
    <row r="59" spans="1:4" x14ac:dyDescent="0.25">
      <c r="A59">
        <v>3540000</v>
      </c>
      <c r="B59">
        <v>2254.596</v>
      </c>
      <c r="C59">
        <v>0.45300000000000001</v>
      </c>
      <c r="D59">
        <v>0.27500000000000002</v>
      </c>
    </row>
    <row r="60" spans="1:4" x14ac:dyDescent="0.25">
      <c r="A60">
        <v>3600000</v>
      </c>
      <c r="B60">
        <v>2293.8339999999998</v>
      </c>
      <c r="C60">
        <v>0.41699999999999998</v>
      </c>
      <c r="D60">
        <v>0.3</v>
      </c>
    </row>
    <row r="61" spans="1:4" x14ac:dyDescent="0.25">
      <c r="A61">
        <v>3660000</v>
      </c>
      <c r="B61">
        <v>2333.0909999999999</v>
      </c>
      <c r="C61">
        <v>0.51600000000000001</v>
      </c>
      <c r="D61">
        <v>0.17699999999999999</v>
      </c>
    </row>
    <row r="62" spans="1:4" x14ac:dyDescent="0.25">
      <c r="A62">
        <v>3720000</v>
      </c>
      <c r="B62">
        <v>2369.3339999999998</v>
      </c>
      <c r="C62">
        <v>0.41199999999999998</v>
      </c>
      <c r="D62">
        <v>0.28000000000000003</v>
      </c>
    </row>
    <row r="63" spans="1:4" x14ac:dyDescent="0.25">
      <c r="A63">
        <v>3780000</v>
      </c>
      <c r="B63">
        <v>2408.71</v>
      </c>
      <c r="C63">
        <v>0.51500000000000001</v>
      </c>
      <c r="D63">
        <v>0.23200000000000001</v>
      </c>
    </row>
    <row r="64" spans="1:4" x14ac:dyDescent="0.25">
      <c r="A64">
        <v>3840000</v>
      </c>
      <c r="B64">
        <v>2448.759</v>
      </c>
      <c r="C64">
        <v>0.42099999999999999</v>
      </c>
      <c r="D64">
        <v>0.33400000000000002</v>
      </c>
    </row>
    <row r="65" spans="1:4" x14ac:dyDescent="0.25">
      <c r="A65">
        <v>3900000</v>
      </c>
      <c r="B65">
        <v>2484.8649999999998</v>
      </c>
      <c r="C65">
        <v>0.36799999999999999</v>
      </c>
      <c r="D65">
        <v>0.36099999999999999</v>
      </c>
    </row>
    <row r="66" spans="1:4" x14ac:dyDescent="0.25">
      <c r="A66">
        <v>3960000</v>
      </c>
      <c r="B66">
        <v>2524.6610000000001</v>
      </c>
      <c r="C66">
        <v>0.41399999999999998</v>
      </c>
      <c r="D66">
        <v>0.27400000000000002</v>
      </c>
    </row>
    <row r="67" spans="1:4" x14ac:dyDescent="0.25">
      <c r="A67">
        <v>4020000</v>
      </c>
      <c r="B67">
        <v>2564.799</v>
      </c>
      <c r="C67">
        <v>0.45600000000000002</v>
      </c>
      <c r="D67">
        <v>0.24199999999999999</v>
      </c>
    </row>
    <row r="68" spans="1:4" x14ac:dyDescent="0.25">
      <c r="A68">
        <v>4080000</v>
      </c>
      <c r="B68">
        <v>2600.58</v>
      </c>
      <c r="C68">
        <v>0.45300000000000001</v>
      </c>
      <c r="D68">
        <v>0.214</v>
      </c>
    </row>
    <row r="69" spans="1:4" x14ac:dyDescent="0.25">
      <c r="A69">
        <v>4140000</v>
      </c>
      <c r="B69">
        <v>2640.0160000000001</v>
      </c>
      <c r="C69">
        <v>0.45</v>
      </c>
      <c r="D69">
        <v>0.312</v>
      </c>
    </row>
    <row r="70" spans="1:4" x14ac:dyDescent="0.25">
      <c r="A70">
        <v>4200000</v>
      </c>
      <c r="B70">
        <v>2676.422</v>
      </c>
      <c r="C70">
        <v>0.44700000000000001</v>
      </c>
      <c r="D70">
        <v>0.26500000000000001</v>
      </c>
    </row>
    <row r="71" spans="1:4" x14ac:dyDescent="0.25">
      <c r="A71">
        <v>4260000</v>
      </c>
      <c r="B71">
        <v>2715.9470000000001</v>
      </c>
      <c r="C71">
        <v>0.48399999999999999</v>
      </c>
      <c r="D71">
        <v>0.28199999999999997</v>
      </c>
    </row>
    <row r="72" spans="1:4" x14ac:dyDescent="0.25">
      <c r="A72">
        <v>4320000</v>
      </c>
      <c r="B72">
        <v>2755.3690000000001</v>
      </c>
      <c r="C72">
        <v>0.44400000000000001</v>
      </c>
      <c r="D72">
        <v>0.222</v>
      </c>
    </row>
    <row r="73" spans="1:4" x14ac:dyDescent="0.25">
      <c r="A73">
        <v>4380000</v>
      </c>
      <c r="B73">
        <v>2791.89</v>
      </c>
      <c r="C73">
        <v>0.441</v>
      </c>
      <c r="D73">
        <v>0.24</v>
      </c>
    </row>
    <row r="74" spans="1:4" x14ac:dyDescent="0.25">
      <c r="A74">
        <v>4440000</v>
      </c>
      <c r="B74">
        <v>2831.2730000000001</v>
      </c>
      <c r="C74">
        <v>0.44</v>
      </c>
      <c r="D74">
        <v>0.28899999999999998</v>
      </c>
    </row>
    <row r="75" spans="1:4" x14ac:dyDescent="0.25">
      <c r="A75">
        <v>4500000</v>
      </c>
      <c r="B75">
        <v>2870.2829999999999</v>
      </c>
      <c r="C75">
        <v>0.47799999999999998</v>
      </c>
      <c r="D75">
        <v>0.26800000000000002</v>
      </c>
    </row>
    <row r="76" spans="1:4" x14ac:dyDescent="0.25">
      <c r="A76">
        <v>4560000</v>
      </c>
      <c r="B76">
        <v>2906.0929999999998</v>
      </c>
      <c r="C76">
        <v>0.42399999999999999</v>
      </c>
      <c r="D76">
        <v>0.224</v>
      </c>
    </row>
    <row r="77" spans="1:4" x14ac:dyDescent="0.25">
      <c r="A77">
        <v>4620000</v>
      </c>
      <c r="B77">
        <v>2945.1970000000001</v>
      </c>
      <c r="C77">
        <v>0.497</v>
      </c>
      <c r="D77">
        <v>0.17499999999999999</v>
      </c>
    </row>
    <row r="78" spans="1:4" x14ac:dyDescent="0.25">
      <c r="A78">
        <v>4680000</v>
      </c>
      <c r="B78">
        <v>2984.4409999999998</v>
      </c>
      <c r="C78">
        <v>0.53900000000000003</v>
      </c>
      <c r="D78">
        <v>0.14599999999999999</v>
      </c>
    </row>
    <row r="79" spans="1:4" x14ac:dyDescent="0.25">
      <c r="A79">
        <v>4740000</v>
      </c>
      <c r="B79">
        <v>3020.5039999999999</v>
      </c>
      <c r="C79">
        <v>0.39200000000000002</v>
      </c>
      <c r="D79">
        <v>0.23699999999999999</v>
      </c>
    </row>
    <row r="80" spans="1:4" x14ac:dyDescent="0.25">
      <c r="A80">
        <v>4800000</v>
      </c>
      <c r="B80">
        <v>3054.3710000000001</v>
      </c>
      <c r="C80">
        <v>0.51600000000000001</v>
      </c>
      <c r="D80">
        <v>0.18099999999999999</v>
      </c>
    </row>
    <row r="81" spans="1:4" x14ac:dyDescent="0.25">
      <c r="A81">
        <v>4860000</v>
      </c>
      <c r="B81">
        <v>3094.9009999999998</v>
      </c>
      <c r="C81">
        <v>0.439</v>
      </c>
      <c r="D81">
        <v>0.25800000000000001</v>
      </c>
    </row>
    <row r="82" spans="1:4" x14ac:dyDescent="0.25">
      <c r="A82">
        <v>4920000</v>
      </c>
      <c r="B82">
        <v>3130.6179999999999</v>
      </c>
      <c r="C82">
        <v>0.40500000000000003</v>
      </c>
      <c r="D82">
        <v>0.25600000000000001</v>
      </c>
    </row>
    <row r="83" spans="1:4" x14ac:dyDescent="0.25">
      <c r="A83">
        <v>4980000</v>
      </c>
      <c r="B83">
        <v>3169.3919999999998</v>
      </c>
      <c r="C83">
        <v>0.47899999999999998</v>
      </c>
      <c r="D83">
        <v>0.255</v>
      </c>
    </row>
    <row r="84" spans="1:4" x14ac:dyDescent="0.25">
      <c r="A84">
        <v>5040000</v>
      </c>
      <c r="B84">
        <v>3208.7249999999999</v>
      </c>
      <c r="C84">
        <v>0.47199999999999998</v>
      </c>
      <c r="D84">
        <v>0.255</v>
      </c>
    </row>
    <row r="85" spans="1:4" x14ac:dyDescent="0.25">
      <c r="A85">
        <v>5100000</v>
      </c>
      <c r="B85">
        <v>3244.288</v>
      </c>
      <c r="C85">
        <v>0.53200000000000003</v>
      </c>
      <c r="D85">
        <v>0.20599999999999999</v>
      </c>
    </row>
    <row r="86" spans="1:4" x14ac:dyDescent="0.25">
      <c r="A86">
        <v>5160000</v>
      </c>
      <c r="B86">
        <v>3283.643</v>
      </c>
      <c r="C86">
        <v>0.433</v>
      </c>
      <c r="D86">
        <v>0.28799999999999998</v>
      </c>
    </row>
    <row r="87" spans="1:4" x14ac:dyDescent="0.25">
      <c r="A87">
        <v>5220000</v>
      </c>
      <c r="B87">
        <v>3319.8910000000001</v>
      </c>
      <c r="C87">
        <v>0.47699999999999998</v>
      </c>
      <c r="D87">
        <v>0.312</v>
      </c>
    </row>
    <row r="88" spans="1:4" x14ac:dyDescent="0.25">
      <c r="A88">
        <v>5280000</v>
      </c>
      <c r="B88">
        <v>3359.3510000000001</v>
      </c>
      <c r="C88">
        <v>0.45</v>
      </c>
      <c r="D88">
        <v>0.17399999999999999</v>
      </c>
    </row>
    <row r="89" spans="1:4" x14ac:dyDescent="0.25">
      <c r="A89">
        <v>5340000</v>
      </c>
      <c r="B89">
        <v>3398.605</v>
      </c>
      <c r="C89">
        <v>0.40699999999999997</v>
      </c>
      <c r="D89">
        <v>0.25700000000000001</v>
      </c>
    </row>
    <row r="90" spans="1:4" x14ac:dyDescent="0.25">
      <c r="A90">
        <v>5400000</v>
      </c>
      <c r="B90">
        <v>3434.645</v>
      </c>
      <c r="C90">
        <v>0.437</v>
      </c>
      <c r="D90">
        <v>0.28599999999999998</v>
      </c>
    </row>
    <row r="91" spans="1:4" x14ac:dyDescent="0.25">
      <c r="A91">
        <v>5460000</v>
      </c>
      <c r="B91">
        <v>3473.8029999999999</v>
      </c>
      <c r="C91">
        <v>0.5</v>
      </c>
      <c r="D91">
        <v>0.16300000000000001</v>
      </c>
    </row>
    <row r="92" spans="1:4" x14ac:dyDescent="0.25">
      <c r="A92">
        <v>5520000</v>
      </c>
      <c r="B92">
        <v>3512.9470000000001</v>
      </c>
      <c r="C92">
        <v>0.48299999999999998</v>
      </c>
      <c r="D92">
        <v>0.191</v>
      </c>
    </row>
    <row r="93" spans="1:4" x14ac:dyDescent="0.25">
      <c r="A93">
        <v>5580000</v>
      </c>
      <c r="B93">
        <v>3548.944</v>
      </c>
      <c r="C93">
        <v>0.52300000000000002</v>
      </c>
      <c r="D93">
        <v>0.14299999999999999</v>
      </c>
    </row>
    <row r="94" spans="1:4" x14ac:dyDescent="0.25">
      <c r="A94">
        <v>5640000</v>
      </c>
      <c r="B94">
        <v>3587.9459999999999</v>
      </c>
      <c r="C94">
        <v>0.40100000000000002</v>
      </c>
      <c r="D94">
        <v>0.46800000000000003</v>
      </c>
    </row>
    <row r="95" spans="1:4" x14ac:dyDescent="0.25">
      <c r="A95">
        <v>5700000</v>
      </c>
      <c r="B95">
        <v>3626.7339999999999</v>
      </c>
      <c r="C95">
        <v>0.51900000000000002</v>
      </c>
      <c r="D95">
        <v>0.17599999999999999</v>
      </c>
    </row>
    <row r="96" spans="1:4" x14ac:dyDescent="0.25">
      <c r="A96">
        <v>5760000</v>
      </c>
      <c r="B96">
        <v>3662.6390000000001</v>
      </c>
      <c r="C96">
        <v>0.50800000000000001</v>
      </c>
      <c r="D96">
        <v>0.192</v>
      </c>
    </row>
    <row r="97" spans="1:4" x14ac:dyDescent="0.25">
      <c r="A97">
        <v>5820000</v>
      </c>
      <c r="B97">
        <v>3701.665</v>
      </c>
      <c r="C97">
        <v>0.47799999999999998</v>
      </c>
      <c r="D97">
        <v>0.23799999999999999</v>
      </c>
    </row>
    <row r="98" spans="1:4" x14ac:dyDescent="0.25">
      <c r="A98">
        <v>5880000</v>
      </c>
      <c r="B98">
        <v>3740.7910000000002</v>
      </c>
      <c r="C98">
        <v>0.48899999999999999</v>
      </c>
      <c r="D98">
        <v>0.23799999999999999</v>
      </c>
    </row>
    <row r="99" spans="1:4" x14ac:dyDescent="0.25">
      <c r="A99">
        <v>5940000</v>
      </c>
      <c r="B99">
        <v>3776.701</v>
      </c>
      <c r="C99">
        <v>0.48199999999999998</v>
      </c>
      <c r="D99">
        <v>0.17100000000000001</v>
      </c>
    </row>
    <row r="100" spans="1:4" x14ac:dyDescent="0.25">
      <c r="A100">
        <v>6000000</v>
      </c>
      <c r="B100">
        <v>3815.7779999999998</v>
      </c>
      <c r="C100">
        <v>0.505</v>
      </c>
      <c r="D100">
        <v>0.23200000000000001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9C0F-EB78-4B0E-8F87-E9D0F838862E}">
  <sheetPr codeName="Sheet193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28.742000000000001</v>
      </c>
      <c r="C1">
        <v>-1.1140000000000001</v>
      </c>
      <c r="D1">
        <v>1.2050000000000001</v>
      </c>
    </row>
    <row r="2" spans="1:4" x14ac:dyDescent="0.25">
      <c r="A2">
        <v>120000</v>
      </c>
      <c r="B2">
        <v>54.252000000000002</v>
      </c>
      <c r="C2">
        <v>-1.105</v>
      </c>
      <c r="D2">
        <v>1.1299999999999999</v>
      </c>
    </row>
    <row r="3" spans="1:4" x14ac:dyDescent="0.25">
      <c r="A3">
        <v>180000</v>
      </c>
      <c r="B3">
        <v>81.628</v>
      </c>
      <c r="C3">
        <v>-1.0900000000000001</v>
      </c>
      <c r="D3">
        <v>0.94699999999999995</v>
      </c>
    </row>
    <row r="4" spans="1:4" x14ac:dyDescent="0.25">
      <c r="A4">
        <v>240000</v>
      </c>
      <c r="B4">
        <v>107.145</v>
      </c>
      <c r="C4">
        <v>-0.92700000000000005</v>
      </c>
      <c r="D4">
        <v>0.78900000000000003</v>
      </c>
    </row>
    <row r="5" spans="1:4" x14ac:dyDescent="0.25">
      <c r="A5">
        <v>300000</v>
      </c>
      <c r="B5">
        <v>133.625</v>
      </c>
      <c r="C5">
        <v>-0.81399999999999995</v>
      </c>
      <c r="D5">
        <v>0.59399999999999997</v>
      </c>
    </row>
    <row r="6" spans="1:4" x14ac:dyDescent="0.25">
      <c r="A6">
        <v>360000</v>
      </c>
      <c r="B6">
        <v>159.22800000000001</v>
      </c>
      <c r="C6">
        <v>-0.47299999999999998</v>
      </c>
      <c r="D6">
        <v>0.36699999999999999</v>
      </c>
    </row>
    <row r="7" spans="1:4" x14ac:dyDescent="0.25">
      <c r="A7">
        <v>420000</v>
      </c>
      <c r="B7">
        <v>186.30500000000001</v>
      </c>
      <c r="C7">
        <v>-0.42</v>
      </c>
      <c r="D7">
        <v>0.30499999999999999</v>
      </c>
    </row>
    <row r="8" spans="1:4" x14ac:dyDescent="0.25">
      <c r="A8">
        <v>480000</v>
      </c>
      <c r="B8">
        <v>211.81100000000001</v>
      </c>
      <c r="C8">
        <v>-0.42699999999999999</v>
      </c>
      <c r="D8">
        <v>0.36099999999999999</v>
      </c>
    </row>
    <row r="9" spans="1:4" x14ac:dyDescent="0.25">
      <c r="A9">
        <v>540000</v>
      </c>
      <c r="B9">
        <v>237.35400000000001</v>
      </c>
      <c r="C9">
        <v>-0.30199999999999999</v>
      </c>
      <c r="D9">
        <v>0.33800000000000002</v>
      </c>
    </row>
    <row r="10" spans="1:4" x14ac:dyDescent="0.25">
      <c r="A10">
        <v>600000</v>
      </c>
      <c r="B10">
        <v>263.92399999999998</v>
      </c>
      <c r="C10">
        <v>-0.33900000000000002</v>
      </c>
      <c r="D10">
        <v>0.60899999999999999</v>
      </c>
    </row>
    <row r="11" spans="1:4" x14ac:dyDescent="0.25">
      <c r="A11">
        <v>660000</v>
      </c>
      <c r="B11">
        <v>289.38</v>
      </c>
      <c r="C11">
        <v>-0.26500000000000001</v>
      </c>
      <c r="D11">
        <v>0.49199999999999999</v>
      </c>
    </row>
    <row r="12" spans="1:4" x14ac:dyDescent="0.25">
      <c r="A12">
        <v>720000</v>
      </c>
      <c r="B12">
        <v>316.46600000000001</v>
      </c>
      <c r="C12">
        <v>-0.187</v>
      </c>
      <c r="D12">
        <v>0.33100000000000002</v>
      </c>
    </row>
    <row r="13" spans="1:4" x14ac:dyDescent="0.25">
      <c r="A13">
        <v>780000</v>
      </c>
      <c r="B13">
        <v>342.03899999999999</v>
      </c>
      <c r="C13">
        <v>-0.19700000000000001</v>
      </c>
      <c r="D13">
        <v>0.42299999999999999</v>
      </c>
    </row>
    <row r="14" spans="1:4" x14ac:dyDescent="0.25">
      <c r="A14">
        <v>840000</v>
      </c>
      <c r="B14">
        <v>369.15600000000001</v>
      </c>
      <c r="C14">
        <v>-0.17100000000000001</v>
      </c>
      <c r="D14">
        <v>0.434</v>
      </c>
    </row>
    <row r="15" spans="1:4" x14ac:dyDescent="0.25">
      <c r="A15">
        <v>900000</v>
      </c>
      <c r="B15">
        <v>394.44</v>
      </c>
      <c r="C15">
        <v>-6.4000000000000001E-2</v>
      </c>
      <c r="D15">
        <v>0.33300000000000002</v>
      </c>
    </row>
    <row r="16" spans="1:4" x14ac:dyDescent="0.25">
      <c r="A16">
        <v>960000</v>
      </c>
      <c r="B16">
        <v>422.00299999999999</v>
      </c>
      <c r="C16">
        <v>-0.11600000000000001</v>
      </c>
      <c r="D16">
        <v>0.30199999999999999</v>
      </c>
    </row>
    <row r="17" spans="1:4" x14ac:dyDescent="0.25">
      <c r="A17">
        <v>1020000</v>
      </c>
      <c r="B17">
        <v>447.29599999999999</v>
      </c>
      <c r="C17">
        <v>-0.191</v>
      </c>
      <c r="D17">
        <v>0.51400000000000001</v>
      </c>
    </row>
    <row r="18" spans="1:4" x14ac:dyDescent="0.25">
      <c r="A18">
        <v>1080000</v>
      </c>
      <c r="B18">
        <v>472.89400000000001</v>
      </c>
      <c r="C18">
        <v>-0.161</v>
      </c>
      <c r="D18">
        <v>0.53400000000000003</v>
      </c>
    </row>
    <row r="19" spans="1:4" x14ac:dyDescent="0.25">
      <c r="A19">
        <v>1140000</v>
      </c>
      <c r="B19">
        <v>499.79399999999998</v>
      </c>
      <c r="C19">
        <v>-8.1000000000000003E-2</v>
      </c>
      <c r="D19">
        <v>0.39800000000000002</v>
      </c>
    </row>
    <row r="20" spans="1:4" x14ac:dyDescent="0.25">
      <c r="A20">
        <v>1200000</v>
      </c>
      <c r="B20">
        <v>525.07899999999995</v>
      </c>
      <c r="C20">
        <v>-0.24299999999999999</v>
      </c>
      <c r="D20">
        <v>0.79400000000000004</v>
      </c>
    </row>
    <row r="21" spans="1:4" x14ac:dyDescent="0.25">
      <c r="A21">
        <v>1260000</v>
      </c>
      <c r="B21">
        <v>552.44200000000001</v>
      </c>
      <c r="C21">
        <v>-0.158</v>
      </c>
      <c r="D21">
        <v>0.56999999999999995</v>
      </c>
    </row>
    <row r="22" spans="1:4" x14ac:dyDescent="0.25">
      <c r="A22">
        <v>1320000</v>
      </c>
      <c r="B22">
        <v>577.78599999999994</v>
      </c>
      <c r="C22">
        <v>-8.4000000000000005E-2</v>
      </c>
      <c r="D22">
        <v>0.54500000000000004</v>
      </c>
    </row>
    <row r="23" spans="1:4" x14ac:dyDescent="0.25">
      <c r="A23">
        <v>1380000</v>
      </c>
      <c r="B23">
        <v>605.13699999999994</v>
      </c>
      <c r="C23">
        <v>-0.13500000000000001</v>
      </c>
      <c r="D23">
        <v>0.42699999999999999</v>
      </c>
    </row>
    <row r="24" spans="1:4" x14ac:dyDescent="0.25">
      <c r="A24">
        <v>1440000</v>
      </c>
      <c r="B24">
        <v>630.44500000000005</v>
      </c>
      <c r="C24">
        <v>-1.2E-2</v>
      </c>
      <c r="D24">
        <v>0.75700000000000001</v>
      </c>
    </row>
    <row r="25" spans="1:4" x14ac:dyDescent="0.25">
      <c r="A25">
        <v>1500000</v>
      </c>
      <c r="B25">
        <v>656.07399999999996</v>
      </c>
      <c r="C25">
        <v>-0.156</v>
      </c>
      <c r="D25">
        <v>0.77900000000000003</v>
      </c>
    </row>
    <row r="26" spans="1:4" x14ac:dyDescent="0.25">
      <c r="A26">
        <v>1560000</v>
      </c>
      <c r="B26">
        <v>682.68399999999997</v>
      </c>
      <c r="C26">
        <v>-0.08</v>
      </c>
      <c r="D26">
        <v>0.69799999999999995</v>
      </c>
    </row>
    <row r="27" spans="1:4" x14ac:dyDescent="0.25">
      <c r="A27">
        <v>1620000</v>
      </c>
      <c r="B27">
        <v>708.10400000000004</v>
      </c>
      <c r="C27">
        <v>-0.09</v>
      </c>
      <c r="D27">
        <v>0.70099999999999996</v>
      </c>
    </row>
    <row r="28" spans="1:4" x14ac:dyDescent="0.25">
      <c r="A28">
        <v>1680000</v>
      </c>
      <c r="B28">
        <v>735.32600000000002</v>
      </c>
      <c r="C28">
        <v>-0.18099999999999999</v>
      </c>
      <c r="D28">
        <v>0.88600000000000001</v>
      </c>
    </row>
    <row r="29" spans="1:4" x14ac:dyDescent="0.25">
      <c r="A29">
        <v>1740000</v>
      </c>
      <c r="B29">
        <v>760.78700000000003</v>
      </c>
      <c r="C29">
        <v>5.8000000000000003E-2</v>
      </c>
      <c r="D29">
        <v>0.73099999999999998</v>
      </c>
    </row>
    <row r="30" spans="1:4" x14ac:dyDescent="0.25">
      <c r="A30">
        <v>1800000</v>
      </c>
      <c r="B30">
        <v>787.76099999999997</v>
      </c>
      <c r="C30">
        <v>-0.22500000000000001</v>
      </c>
      <c r="D30">
        <v>0.98699999999999999</v>
      </c>
    </row>
    <row r="31" spans="1:4" x14ac:dyDescent="0.25">
      <c r="A31">
        <v>1860000</v>
      </c>
      <c r="B31">
        <v>812.44799999999998</v>
      </c>
      <c r="C31">
        <v>0.18099999999999999</v>
      </c>
      <c r="D31">
        <v>0.45700000000000002</v>
      </c>
    </row>
    <row r="32" spans="1:4" x14ac:dyDescent="0.25">
      <c r="A32">
        <v>1920000</v>
      </c>
      <c r="B32">
        <v>837.64300000000003</v>
      </c>
      <c r="C32">
        <v>-1.4999999999999999E-2</v>
      </c>
      <c r="D32">
        <v>0.69</v>
      </c>
    </row>
    <row r="33" spans="1:4" x14ac:dyDescent="0.25">
      <c r="A33">
        <v>1980000</v>
      </c>
      <c r="B33">
        <v>864.26700000000005</v>
      </c>
      <c r="C33">
        <v>9.8000000000000004E-2</v>
      </c>
      <c r="D33">
        <v>0.38600000000000001</v>
      </c>
    </row>
    <row r="34" spans="1:4" x14ac:dyDescent="0.25">
      <c r="A34">
        <v>2040000</v>
      </c>
      <c r="B34">
        <v>889.51099999999997</v>
      </c>
      <c r="C34">
        <v>-0.153</v>
      </c>
      <c r="D34">
        <v>1.0469999999999999</v>
      </c>
    </row>
    <row r="35" spans="1:4" x14ac:dyDescent="0.25">
      <c r="A35">
        <v>2100000</v>
      </c>
      <c r="B35">
        <v>916.01099999999997</v>
      </c>
      <c r="C35">
        <v>0.13100000000000001</v>
      </c>
      <c r="D35">
        <v>0.32100000000000001</v>
      </c>
    </row>
    <row r="36" spans="1:4" x14ac:dyDescent="0.25">
      <c r="A36">
        <v>2160000</v>
      </c>
      <c r="B36">
        <v>940.69200000000001</v>
      </c>
      <c r="C36">
        <v>0.18</v>
      </c>
      <c r="D36">
        <v>0.46800000000000003</v>
      </c>
    </row>
    <row r="37" spans="1:4" x14ac:dyDescent="0.25">
      <c r="A37">
        <v>2220000</v>
      </c>
      <c r="B37">
        <v>966.904</v>
      </c>
      <c r="C37">
        <v>0.26200000000000001</v>
      </c>
      <c r="D37">
        <v>0.19800000000000001</v>
      </c>
    </row>
    <row r="38" spans="1:4" x14ac:dyDescent="0.25">
      <c r="A38">
        <v>2280000</v>
      </c>
      <c r="B38">
        <v>993.14599999999996</v>
      </c>
      <c r="C38">
        <v>0.26400000000000001</v>
      </c>
      <c r="D38">
        <v>0.248</v>
      </c>
    </row>
    <row r="39" spans="1:4" x14ac:dyDescent="0.25">
      <c r="A39">
        <v>2340000</v>
      </c>
      <c r="B39">
        <v>1017.91</v>
      </c>
      <c r="C39">
        <v>0.186</v>
      </c>
      <c r="D39">
        <v>0.39700000000000002</v>
      </c>
    </row>
    <row r="40" spans="1:4" x14ac:dyDescent="0.25">
      <c r="A40">
        <v>2400000</v>
      </c>
      <c r="B40">
        <v>1044.3119999999999</v>
      </c>
      <c r="C40">
        <v>0.16700000000000001</v>
      </c>
      <c r="D40">
        <v>0.30499999999999999</v>
      </c>
    </row>
    <row r="41" spans="1:4" x14ac:dyDescent="0.25">
      <c r="A41">
        <v>2460000</v>
      </c>
      <c r="B41">
        <v>1069.1790000000001</v>
      </c>
      <c r="C41">
        <v>0.17899999999999999</v>
      </c>
      <c r="D41">
        <v>0.41299999999999998</v>
      </c>
    </row>
    <row r="42" spans="1:4" x14ac:dyDescent="0.25">
      <c r="A42">
        <v>2520000</v>
      </c>
      <c r="B42">
        <v>1095.634</v>
      </c>
      <c r="C42">
        <v>0.188</v>
      </c>
      <c r="D42">
        <v>0.245</v>
      </c>
    </row>
    <row r="43" spans="1:4" x14ac:dyDescent="0.25">
      <c r="A43">
        <v>2580000</v>
      </c>
      <c r="B43">
        <v>1122.18</v>
      </c>
      <c r="C43">
        <v>0.112</v>
      </c>
      <c r="D43">
        <v>0.75700000000000001</v>
      </c>
    </row>
    <row r="44" spans="1:4" x14ac:dyDescent="0.25">
      <c r="A44">
        <v>2640000</v>
      </c>
      <c r="B44">
        <v>1146.81</v>
      </c>
      <c r="C44">
        <v>0.26400000000000001</v>
      </c>
      <c r="D44">
        <v>0.255</v>
      </c>
    </row>
    <row r="45" spans="1:4" x14ac:dyDescent="0.25">
      <c r="A45">
        <v>2700000</v>
      </c>
      <c r="B45">
        <v>1173.135</v>
      </c>
      <c r="C45">
        <v>0.21299999999999999</v>
      </c>
      <c r="D45">
        <v>0.30399999999999999</v>
      </c>
    </row>
    <row r="46" spans="1:4" x14ac:dyDescent="0.25">
      <c r="A46">
        <v>2760000</v>
      </c>
      <c r="B46">
        <v>1199.511</v>
      </c>
      <c r="C46">
        <v>0.23799999999999999</v>
      </c>
      <c r="D46">
        <v>0.26300000000000001</v>
      </c>
    </row>
    <row r="47" spans="1:4" x14ac:dyDescent="0.25">
      <c r="A47">
        <v>2820000</v>
      </c>
      <c r="B47">
        <v>1223.9659999999999</v>
      </c>
      <c r="C47">
        <v>0.27100000000000002</v>
      </c>
      <c r="D47">
        <v>0.32900000000000001</v>
      </c>
    </row>
    <row r="48" spans="1:4" x14ac:dyDescent="0.25">
      <c r="A48">
        <v>2880000</v>
      </c>
      <c r="B48">
        <v>1250.2439999999999</v>
      </c>
      <c r="C48">
        <v>0.193</v>
      </c>
      <c r="D48">
        <v>0.30399999999999999</v>
      </c>
    </row>
    <row r="49" spans="1:4" x14ac:dyDescent="0.25">
      <c r="A49">
        <v>2940000</v>
      </c>
      <c r="B49">
        <v>1275.04</v>
      </c>
      <c r="C49">
        <v>0.17899999999999999</v>
      </c>
      <c r="D49">
        <v>0.435</v>
      </c>
    </row>
    <row r="50" spans="1:4" x14ac:dyDescent="0.25">
      <c r="A50">
        <v>3000000</v>
      </c>
      <c r="B50">
        <v>1301.472</v>
      </c>
      <c r="C50">
        <v>0.19700000000000001</v>
      </c>
      <c r="D50">
        <v>0.81899999999999995</v>
      </c>
    </row>
    <row r="51" spans="1:4" x14ac:dyDescent="0.25">
      <c r="A51">
        <v>3060000</v>
      </c>
      <c r="B51">
        <v>1327.89</v>
      </c>
      <c r="C51">
        <v>0.28699999999999998</v>
      </c>
      <c r="D51">
        <v>0.307</v>
      </c>
    </row>
    <row r="52" spans="1:4" x14ac:dyDescent="0.25">
      <c r="A52">
        <v>3120000</v>
      </c>
      <c r="B52">
        <v>1352.8440000000001</v>
      </c>
      <c r="C52">
        <v>0.25900000000000001</v>
      </c>
      <c r="D52">
        <v>0.29399999999999998</v>
      </c>
    </row>
    <row r="53" spans="1:4" x14ac:dyDescent="0.25">
      <c r="A53">
        <v>3180000</v>
      </c>
      <c r="B53">
        <v>1379.546</v>
      </c>
      <c r="C53">
        <v>0.33700000000000002</v>
      </c>
      <c r="D53">
        <v>0.20799999999999999</v>
      </c>
    </row>
    <row r="54" spans="1:4" x14ac:dyDescent="0.25">
      <c r="A54">
        <v>3240000</v>
      </c>
      <c r="B54">
        <v>1405.999</v>
      </c>
      <c r="C54">
        <v>0.112</v>
      </c>
      <c r="D54">
        <v>0.755</v>
      </c>
    </row>
    <row r="55" spans="1:4" x14ac:dyDescent="0.25">
      <c r="A55">
        <v>3300000</v>
      </c>
      <c r="B55">
        <v>1430.6369999999999</v>
      </c>
      <c r="C55">
        <v>0.254</v>
      </c>
      <c r="D55">
        <v>0.311</v>
      </c>
    </row>
    <row r="56" spans="1:4" x14ac:dyDescent="0.25">
      <c r="A56">
        <v>3360000</v>
      </c>
      <c r="B56">
        <v>1456.81</v>
      </c>
      <c r="C56">
        <v>0.27900000000000003</v>
      </c>
      <c r="D56">
        <v>0.24399999999999999</v>
      </c>
    </row>
    <row r="57" spans="1:4" x14ac:dyDescent="0.25">
      <c r="A57">
        <v>3420000</v>
      </c>
      <c r="B57">
        <v>1483.2329999999999</v>
      </c>
      <c r="C57">
        <v>0.27200000000000002</v>
      </c>
      <c r="D57">
        <v>0.27900000000000003</v>
      </c>
    </row>
    <row r="58" spans="1:4" x14ac:dyDescent="0.25">
      <c r="A58">
        <v>3480000</v>
      </c>
      <c r="B58">
        <v>1508.152</v>
      </c>
      <c r="C58">
        <v>0.26100000000000001</v>
      </c>
      <c r="D58">
        <v>0.27400000000000002</v>
      </c>
    </row>
    <row r="59" spans="1:4" x14ac:dyDescent="0.25">
      <c r="A59">
        <v>3540000</v>
      </c>
      <c r="B59">
        <v>1534.4190000000001</v>
      </c>
      <c r="C59">
        <v>0.317</v>
      </c>
      <c r="D59">
        <v>0.21199999999999999</v>
      </c>
    </row>
    <row r="60" spans="1:4" x14ac:dyDescent="0.25">
      <c r="A60">
        <v>3600000</v>
      </c>
      <c r="B60">
        <v>1560.6990000000001</v>
      </c>
      <c r="C60">
        <v>0.23100000000000001</v>
      </c>
      <c r="D60">
        <v>0.247</v>
      </c>
    </row>
    <row r="61" spans="1:4" x14ac:dyDescent="0.25">
      <c r="A61">
        <v>3660000</v>
      </c>
      <c r="B61">
        <v>1584.9169999999999</v>
      </c>
      <c r="C61">
        <v>0.16700000000000001</v>
      </c>
      <c r="D61">
        <v>0.61399999999999999</v>
      </c>
    </row>
    <row r="62" spans="1:4" x14ac:dyDescent="0.25">
      <c r="A62">
        <v>3720000</v>
      </c>
      <c r="B62">
        <v>1611.0920000000001</v>
      </c>
      <c r="C62">
        <v>0.32200000000000001</v>
      </c>
      <c r="D62">
        <v>0.19800000000000001</v>
      </c>
    </row>
    <row r="63" spans="1:4" x14ac:dyDescent="0.25">
      <c r="A63">
        <v>3780000</v>
      </c>
      <c r="B63">
        <v>1635.866</v>
      </c>
      <c r="C63">
        <v>0.309</v>
      </c>
      <c r="D63">
        <v>0.28000000000000003</v>
      </c>
    </row>
    <row r="64" spans="1:4" x14ac:dyDescent="0.25">
      <c r="A64">
        <v>3840000</v>
      </c>
      <c r="B64">
        <v>1662.2370000000001</v>
      </c>
      <c r="C64">
        <v>0.316</v>
      </c>
      <c r="D64">
        <v>0.24399999999999999</v>
      </c>
    </row>
    <row r="65" spans="1:4" x14ac:dyDescent="0.25">
      <c r="A65">
        <v>3900000</v>
      </c>
      <c r="B65">
        <v>1688.828</v>
      </c>
      <c r="C65">
        <v>0.23400000000000001</v>
      </c>
      <c r="D65">
        <v>0.23499999999999999</v>
      </c>
    </row>
    <row r="66" spans="1:4" x14ac:dyDescent="0.25">
      <c r="A66">
        <v>3960000</v>
      </c>
      <c r="B66">
        <v>1713.8309999999999</v>
      </c>
      <c r="C66">
        <v>0.20300000000000001</v>
      </c>
      <c r="D66">
        <v>0.77200000000000002</v>
      </c>
    </row>
    <row r="67" spans="1:4" x14ac:dyDescent="0.25">
      <c r="A67">
        <v>4020000</v>
      </c>
      <c r="B67">
        <v>1740.07</v>
      </c>
      <c r="C67">
        <v>0.219</v>
      </c>
      <c r="D67">
        <v>0.29499999999999998</v>
      </c>
    </row>
    <row r="68" spans="1:4" x14ac:dyDescent="0.25">
      <c r="A68">
        <v>4080000</v>
      </c>
      <c r="B68">
        <v>1766.162</v>
      </c>
      <c r="C68">
        <v>0.22600000000000001</v>
      </c>
      <c r="D68">
        <v>0.32400000000000001</v>
      </c>
    </row>
    <row r="69" spans="1:4" x14ac:dyDescent="0.25">
      <c r="A69">
        <v>4140000</v>
      </c>
      <c r="B69">
        <v>1790.9110000000001</v>
      </c>
      <c r="C69">
        <v>0.27200000000000002</v>
      </c>
      <c r="D69">
        <v>0.27300000000000002</v>
      </c>
    </row>
    <row r="70" spans="1:4" x14ac:dyDescent="0.25">
      <c r="A70">
        <v>4200000</v>
      </c>
      <c r="B70">
        <v>1817.027</v>
      </c>
      <c r="C70">
        <v>0.35199999999999998</v>
      </c>
      <c r="D70">
        <v>0.32500000000000001</v>
      </c>
    </row>
    <row r="71" spans="1:4" x14ac:dyDescent="0.25">
      <c r="A71">
        <v>4260000</v>
      </c>
      <c r="B71">
        <v>1843.3389999999999</v>
      </c>
      <c r="C71">
        <v>0.35299999999999998</v>
      </c>
      <c r="D71">
        <v>0.23799999999999999</v>
      </c>
    </row>
    <row r="72" spans="1:4" x14ac:dyDescent="0.25">
      <c r="A72">
        <v>4320000</v>
      </c>
      <c r="B72">
        <v>1868.0039999999999</v>
      </c>
      <c r="C72">
        <v>0.314</v>
      </c>
      <c r="D72">
        <v>0.41099999999999998</v>
      </c>
    </row>
    <row r="73" spans="1:4" x14ac:dyDescent="0.25">
      <c r="A73">
        <v>4380000</v>
      </c>
      <c r="B73">
        <v>1894.2570000000001</v>
      </c>
      <c r="C73">
        <v>0.317</v>
      </c>
      <c r="D73">
        <v>0.23899999999999999</v>
      </c>
    </row>
    <row r="74" spans="1:4" x14ac:dyDescent="0.25">
      <c r="A74">
        <v>4440000</v>
      </c>
      <c r="B74">
        <v>1920.8230000000001</v>
      </c>
      <c r="C74">
        <v>0.245</v>
      </c>
      <c r="D74">
        <v>0.248</v>
      </c>
    </row>
    <row r="75" spans="1:4" x14ac:dyDescent="0.25">
      <c r="A75">
        <v>4500000</v>
      </c>
      <c r="B75">
        <v>1945.5709999999999</v>
      </c>
      <c r="C75">
        <v>0.24299999999999999</v>
      </c>
      <c r="D75">
        <v>0.28100000000000003</v>
      </c>
    </row>
    <row r="76" spans="1:4" x14ac:dyDescent="0.25">
      <c r="A76">
        <v>4560000</v>
      </c>
      <c r="B76">
        <v>1972.1220000000001</v>
      </c>
      <c r="C76">
        <v>0.32</v>
      </c>
      <c r="D76">
        <v>0.23400000000000001</v>
      </c>
    </row>
    <row r="77" spans="1:4" x14ac:dyDescent="0.25">
      <c r="A77">
        <v>4620000</v>
      </c>
      <c r="B77">
        <v>1998.6479999999999</v>
      </c>
      <c r="C77">
        <v>0.36</v>
      </c>
      <c r="D77">
        <v>0.23100000000000001</v>
      </c>
    </row>
    <row r="78" spans="1:4" x14ac:dyDescent="0.25">
      <c r="A78">
        <v>4680000</v>
      </c>
      <c r="B78">
        <v>2022.9010000000001</v>
      </c>
      <c r="C78">
        <v>0.318</v>
      </c>
      <c r="D78">
        <v>0.311</v>
      </c>
    </row>
    <row r="79" spans="1:4" x14ac:dyDescent="0.25">
      <c r="A79">
        <v>4740000</v>
      </c>
      <c r="B79">
        <v>2049.2800000000002</v>
      </c>
      <c r="C79">
        <v>0.30299999999999999</v>
      </c>
      <c r="D79">
        <v>0.20200000000000001</v>
      </c>
    </row>
    <row r="80" spans="1:4" x14ac:dyDescent="0.25">
      <c r="A80">
        <v>4800000</v>
      </c>
      <c r="B80">
        <v>2073.8530000000001</v>
      </c>
      <c r="C80">
        <v>0.36399999999999999</v>
      </c>
      <c r="D80">
        <v>0.255</v>
      </c>
    </row>
    <row r="81" spans="1:4" x14ac:dyDescent="0.25">
      <c r="A81">
        <v>4860000</v>
      </c>
      <c r="B81">
        <v>2100.1619999999998</v>
      </c>
      <c r="C81">
        <v>0.32800000000000001</v>
      </c>
      <c r="D81">
        <v>0.23599999999999999</v>
      </c>
    </row>
    <row r="82" spans="1:4" x14ac:dyDescent="0.25">
      <c r="A82">
        <v>4920000</v>
      </c>
      <c r="B82">
        <v>2126.2649999999999</v>
      </c>
      <c r="C82">
        <v>0.28199999999999997</v>
      </c>
      <c r="D82">
        <v>0.42299999999999999</v>
      </c>
    </row>
    <row r="83" spans="1:4" x14ac:dyDescent="0.25">
      <c r="A83">
        <v>4980000</v>
      </c>
      <c r="B83">
        <v>2150.8319999999999</v>
      </c>
      <c r="C83">
        <v>0.13300000000000001</v>
      </c>
      <c r="D83">
        <v>0.64100000000000001</v>
      </c>
    </row>
    <row r="84" spans="1:4" x14ac:dyDescent="0.25">
      <c r="A84">
        <v>5040000</v>
      </c>
      <c r="B84">
        <v>2177.0309999999999</v>
      </c>
      <c r="C84">
        <v>0.35899999999999999</v>
      </c>
      <c r="D84">
        <v>0.23300000000000001</v>
      </c>
    </row>
    <row r="85" spans="1:4" x14ac:dyDescent="0.25">
      <c r="A85">
        <v>5100000</v>
      </c>
      <c r="B85">
        <v>2203.2399999999998</v>
      </c>
      <c r="C85">
        <v>0.30299999999999999</v>
      </c>
      <c r="D85">
        <v>0.19900000000000001</v>
      </c>
    </row>
    <row r="86" spans="1:4" x14ac:dyDescent="0.25">
      <c r="A86">
        <v>5160000</v>
      </c>
      <c r="B86">
        <v>2227.7759999999998</v>
      </c>
      <c r="C86">
        <v>0.374</v>
      </c>
      <c r="D86">
        <v>0.28000000000000003</v>
      </c>
    </row>
    <row r="87" spans="1:4" x14ac:dyDescent="0.25">
      <c r="A87">
        <v>5220000</v>
      </c>
      <c r="B87">
        <v>2254.0929999999998</v>
      </c>
      <c r="C87">
        <v>0.27</v>
      </c>
      <c r="D87">
        <v>0.26200000000000001</v>
      </c>
    </row>
    <row r="88" spans="1:4" x14ac:dyDescent="0.25">
      <c r="A88">
        <v>5280000</v>
      </c>
      <c r="B88">
        <v>2280.4</v>
      </c>
      <c r="C88">
        <v>0.153</v>
      </c>
      <c r="D88">
        <v>0.78400000000000003</v>
      </c>
    </row>
    <row r="89" spans="1:4" x14ac:dyDescent="0.25">
      <c r="A89">
        <v>5340000</v>
      </c>
      <c r="B89">
        <v>2305.1120000000001</v>
      </c>
      <c r="C89">
        <v>0.35299999999999998</v>
      </c>
      <c r="D89">
        <v>0.19600000000000001</v>
      </c>
    </row>
    <row r="90" spans="1:4" x14ac:dyDescent="0.25">
      <c r="A90">
        <v>5400000</v>
      </c>
      <c r="B90">
        <v>2331.3910000000001</v>
      </c>
      <c r="C90">
        <v>0.27600000000000002</v>
      </c>
      <c r="D90">
        <v>0.67900000000000005</v>
      </c>
    </row>
    <row r="91" spans="1:4" x14ac:dyDescent="0.25">
      <c r="A91">
        <v>5460000</v>
      </c>
      <c r="B91">
        <v>2357.7370000000001</v>
      </c>
      <c r="C91">
        <v>0.32900000000000001</v>
      </c>
      <c r="D91">
        <v>0.223</v>
      </c>
    </row>
    <row r="92" spans="1:4" x14ac:dyDescent="0.25">
      <c r="A92">
        <v>5520000</v>
      </c>
      <c r="B92">
        <v>2382.1439999999998</v>
      </c>
      <c r="C92">
        <v>0.34</v>
      </c>
      <c r="D92">
        <v>0.23</v>
      </c>
    </row>
    <row r="93" spans="1:4" x14ac:dyDescent="0.25">
      <c r="A93">
        <v>5580000</v>
      </c>
      <c r="B93">
        <v>2408.8490000000002</v>
      </c>
      <c r="C93">
        <v>0.26100000000000001</v>
      </c>
      <c r="D93">
        <v>0.314</v>
      </c>
    </row>
    <row r="94" spans="1:4" x14ac:dyDescent="0.25">
      <c r="A94">
        <v>5640000</v>
      </c>
      <c r="B94">
        <v>2433.5569999999998</v>
      </c>
      <c r="C94">
        <v>0.39200000000000002</v>
      </c>
      <c r="D94">
        <v>0.191</v>
      </c>
    </row>
    <row r="95" spans="1:4" x14ac:dyDescent="0.25">
      <c r="A95">
        <v>5700000</v>
      </c>
      <c r="B95">
        <v>2459.8960000000002</v>
      </c>
      <c r="C95">
        <v>0.4</v>
      </c>
      <c r="D95">
        <v>0.23799999999999999</v>
      </c>
    </row>
    <row r="96" spans="1:4" x14ac:dyDescent="0.25">
      <c r="A96">
        <v>5760000</v>
      </c>
      <c r="B96">
        <v>2486.1990000000001</v>
      </c>
      <c r="C96">
        <v>0.255</v>
      </c>
      <c r="D96">
        <v>0.53700000000000003</v>
      </c>
    </row>
    <row r="97" spans="1:4" x14ac:dyDescent="0.25">
      <c r="A97">
        <v>5820000</v>
      </c>
      <c r="B97">
        <v>2511.06</v>
      </c>
      <c r="C97">
        <v>0.34399999999999997</v>
      </c>
      <c r="D97">
        <v>0.26</v>
      </c>
    </row>
    <row r="98" spans="1:4" x14ac:dyDescent="0.25">
      <c r="A98">
        <v>5880000</v>
      </c>
      <c r="B98">
        <v>2537.268</v>
      </c>
      <c r="C98">
        <v>0.223</v>
      </c>
      <c r="D98">
        <v>0.39</v>
      </c>
    </row>
    <row r="99" spans="1:4" x14ac:dyDescent="0.25">
      <c r="A99">
        <v>5940000</v>
      </c>
      <c r="B99">
        <v>2567.509</v>
      </c>
      <c r="C99">
        <v>0.29599999999999999</v>
      </c>
      <c r="D99">
        <v>0.34200000000000003</v>
      </c>
    </row>
    <row r="100" spans="1:4" x14ac:dyDescent="0.25">
      <c r="A100">
        <v>6000000</v>
      </c>
      <c r="B100">
        <v>2603.098</v>
      </c>
      <c r="C100">
        <v>0.316</v>
      </c>
      <c r="D100">
        <v>0.26100000000000001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50670-ABE0-473C-88F2-3C4B8AE47D6D}">
  <sheetPr codeName="Sheet192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29.427</v>
      </c>
      <c r="C1">
        <v>-1.899</v>
      </c>
      <c r="D1">
        <v>1.73</v>
      </c>
    </row>
    <row r="2" spans="1:4" x14ac:dyDescent="0.25">
      <c r="A2">
        <v>120000</v>
      </c>
      <c r="B2">
        <v>55.048000000000002</v>
      </c>
      <c r="C2">
        <v>-1.3</v>
      </c>
      <c r="D2">
        <v>1.2609999999999999</v>
      </c>
    </row>
    <row r="3" spans="1:4" x14ac:dyDescent="0.25">
      <c r="A3">
        <v>180000</v>
      </c>
      <c r="B3">
        <v>82.141999999999996</v>
      </c>
      <c r="C3">
        <v>-1.5860000000000001</v>
      </c>
      <c r="D3">
        <v>1.256</v>
      </c>
    </row>
    <row r="4" spans="1:4" x14ac:dyDescent="0.25">
      <c r="A4">
        <v>240000</v>
      </c>
      <c r="B4">
        <v>107.55800000000001</v>
      </c>
      <c r="C4">
        <v>-1.9450000000000001</v>
      </c>
      <c r="D4">
        <v>1.2170000000000001</v>
      </c>
    </row>
    <row r="5" spans="1:4" x14ac:dyDescent="0.25">
      <c r="A5">
        <v>300000</v>
      </c>
      <c r="B5">
        <v>134.23099999999999</v>
      </c>
      <c r="C5">
        <v>-1.716</v>
      </c>
      <c r="D5">
        <v>1.258</v>
      </c>
    </row>
    <row r="6" spans="1:4" x14ac:dyDescent="0.25">
      <c r="A6">
        <v>360000</v>
      </c>
      <c r="B6">
        <v>159.82400000000001</v>
      </c>
      <c r="C6">
        <v>-0.97799999999999998</v>
      </c>
      <c r="D6">
        <v>0.70599999999999996</v>
      </c>
    </row>
    <row r="7" spans="1:4" x14ac:dyDescent="0.25">
      <c r="A7">
        <v>420000</v>
      </c>
      <c r="B7">
        <v>186.917</v>
      </c>
      <c r="C7">
        <v>-0.81699999999999995</v>
      </c>
      <c r="D7">
        <v>1.01</v>
      </c>
    </row>
    <row r="8" spans="1:4" x14ac:dyDescent="0.25">
      <c r="A8">
        <v>480000</v>
      </c>
      <c r="B8">
        <v>212.49799999999999</v>
      </c>
      <c r="C8">
        <v>-0.60799999999999998</v>
      </c>
      <c r="D8">
        <v>0.53700000000000003</v>
      </c>
    </row>
    <row r="9" spans="1:4" x14ac:dyDescent="0.25">
      <c r="A9">
        <v>540000</v>
      </c>
      <c r="B9">
        <v>238.04499999999999</v>
      </c>
      <c r="C9">
        <v>-0.71399999999999997</v>
      </c>
      <c r="D9">
        <v>0.98499999999999999</v>
      </c>
    </row>
    <row r="10" spans="1:4" x14ac:dyDescent="0.25">
      <c r="A10">
        <v>600000</v>
      </c>
      <c r="B10">
        <v>264.81700000000001</v>
      </c>
      <c r="C10">
        <v>-0.65700000000000003</v>
      </c>
      <c r="D10">
        <v>0.70499999999999996</v>
      </c>
    </row>
    <row r="11" spans="1:4" x14ac:dyDescent="0.25">
      <c r="A11">
        <v>660000</v>
      </c>
      <c r="B11">
        <v>290.30700000000002</v>
      </c>
      <c r="C11">
        <v>-0.63700000000000001</v>
      </c>
      <c r="D11">
        <v>0.61199999999999999</v>
      </c>
    </row>
    <row r="12" spans="1:4" x14ac:dyDescent="0.25">
      <c r="A12">
        <v>720000</v>
      </c>
      <c r="B12">
        <v>317.42399999999998</v>
      </c>
      <c r="C12">
        <v>-0.60199999999999998</v>
      </c>
      <c r="D12">
        <v>0.64100000000000001</v>
      </c>
    </row>
    <row r="13" spans="1:4" x14ac:dyDescent="0.25">
      <c r="A13">
        <v>780000</v>
      </c>
      <c r="B13">
        <v>342.87900000000002</v>
      </c>
      <c r="C13">
        <v>-0.67100000000000004</v>
      </c>
      <c r="D13">
        <v>0.83699999999999997</v>
      </c>
    </row>
    <row r="14" spans="1:4" x14ac:dyDescent="0.25">
      <c r="A14">
        <v>840000</v>
      </c>
      <c r="B14">
        <v>369.76</v>
      </c>
      <c r="C14">
        <v>-0.45900000000000002</v>
      </c>
      <c r="D14">
        <v>0.58799999999999997</v>
      </c>
    </row>
    <row r="15" spans="1:4" x14ac:dyDescent="0.25">
      <c r="A15">
        <v>900000</v>
      </c>
      <c r="B15">
        <v>395.11799999999999</v>
      </c>
      <c r="C15">
        <v>-0.52500000000000002</v>
      </c>
      <c r="D15">
        <v>0.53900000000000003</v>
      </c>
    </row>
    <row r="16" spans="1:4" x14ac:dyDescent="0.25">
      <c r="A16">
        <v>960000</v>
      </c>
      <c r="B16">
        <v>422.69400000000002</v>
      </c>
      <c r="C16">
        <v>-0.36399999999999999</v>
      </c>
      <c r="D16">
        <v>0.54400000000000004</v>
      </c>
    </row>
    <row r="17" spans="1:4" x14ac:dyDescent="0.25">
      <c r="A17">
        <v>1020000</v>
      </c>
      <c r="B17">
        <v>448.00900000000001</v>
      </c>
      <c r="C17">
        <v>-0.27800000000000002</v>
      </c>
      <c r="D17">
        <v>0.32500000000000001</v>
      </c>
    </row>
    <row r="18" spans="1:4" x14ac:dyDescent="0.25">
      <c r="A18">
        <v>1080000</v>
      </c>
      <c r="B18">
        <v>473.54199999999997</v>
      </c>
      <c r="C18">
        <v>-0.42899999999999999</v>
      </c>
      <c r="D18">
        <v>0.51700000000000002</v>
      </c>
    </row>
    <row r="19" spans="1:4" x14ac:dyDescent="0.25">
      <c r="A19">
        <v>1140000</v>
      </c>
      <c r="B19">
        <v>500.50099999999998</v>
      </c>
      <c r="C19">
        <v>-0.39400000000000002</v>
      </c>
      <c r="D19">
        <v>0.374</v>
      </c>
    </row>
    <row r="20" spans="1:4" x14ac:dyDescent="0.25">
      <c r="A20">
        <v>1200000</v>
      </c>
      <c r="B20">
        <v>525.54700000000003</v>
      </c>
      <c r="C20">
        <v>-0.45</v>
      </c>
      <c r="D20">
        <v>0.78500000000000003</v>
      </c>
    </row>
    <row r="21" spans="1:4" x14ac:dyDescent="0.25">
      <c r="A21">
        <v>1260000</v>
      </c>
      <c r="B21">
        <v>552.66300000000001</v>
      </c>
      <c r="C21">
        <v>-0.20200000000000001</v>
      </c>
      <c r="D21">
        <v>0.32200000000000001</v>
      </c>
    </row>
    <row r="22" spans="1:4" x14ac:dyDescent="0.25">
      <c r="A22">
        <v>1320000</v>
      </c>
      <c r="B22">
        <v>578.18799999999999</v>
      </c>
      <c r="C22">
        <v>-0.3</v>
      </c>
      <c r="D22">
        <v>0.38500000000000001</v>
      </c>
    </row>
    <row r="23" spans="1:4" x14ac:dyDescent="0.25">
      <c r="A23">
        <v>1380000</v>
      </c>
      <c r="B23">
        <v>605.16200000000003</v>
      </c>
      <c r="C23">
        <v>-0.33700000000000002</v>
      </c>
      <c r="D23">
        <v>0.46</v>
      </c>
    </row>
    <row r="24" spans="1:4" x14ac:dyDescent="0.25">
      <c r="A24">
        <v>1440000</v>
      </c>
      <c r="B24">
        <v>630.62</v>
      </c>
      <c r="C24">
        <v>-0.23400000000000001</v>
      </c>
      <c r="D24">
        <v>0.49299999999999999</v>
      </c>
    </row>
    <row r="25" spans="1:4" x14ac:dyDescent="0.25">
      <c r="A25">
        <v>1500000</v>
      </c>
      <c r="B25">
        <v>656.18200000000002</v>
      </c>
      <c r="C25">
        <v>-9.1999999999999998E-2</v>
      </c>
      <c r="D25">
        <v>0.29899999999999999</v>
      </c>
    </row>
    <row r="26" spans="1:4" x14ac:dyDescent="0.25">
      <c r="A26">
        <v>1560000</v>
      </c>
      <c r="B26">
        <v>682.81899999999996</v>
      </c>
      <c r="C26">
        <v>-9.4E-2</v>
      </c>
      <c r="D26">
        <v>0.24199999999999999</v>
      </c>
    </row>
    <row r="27" spans="1:4" x14ac:dyDescent="0.25">
      <c r="A27">
        <v>1620000</v>
      </c>
      <c r="B27">
        <v>708.279</v>
      </c>
      <c r="C27">
        <v>-0.36599999999999999</v>
      </c>
      <c r="D27">
        <v>0.99099999999999999</v>
      </c>
    </row>
    <row r="28" spans="1:4" x14ac:dyDescent="0.25">
      <c r="A28">
        <v>1680000</v>
      </c>
      <c r="B28">
        <v>735.40300000000002</v>
      </c>
      <c r="C28">
        <v>-0.158</v>
      </c>
      <c r="D28">
        <v>0.442</v>
      </c>
    </row>
    <row r="29" spans="1:4" x14ac:dyDescent="0.25">
      <c r="A29">
        <v>1740000</v>
      </c>
      <c r="B29">
        <v>760.93899999999996</v>
      </c>
      <c r="C29">
        <v>-7.3999999999999996E-2</v>
      </c>
      <c r="D29">
        <v>0.58899999999999997</v>
      </c>
    </row>
    <row r="30" spans="1:4" x14ac:dyDescent="0.25">
      <c r="A30">
        <v>1800000</v>
      </c>
      <c r="B30">
        <v>787.97</v>
      </c>
      <c r="C30">
        <v>-0.112</v>
      </c>
      <c r="D30">
        <v>0.42399999999999999</v>
      </c>
    </row>
    <row r="31" spans="1:4" x14ac:dyDescent="0.25">
      <c r="A31">
        <v>1860000</v>
      </c>
      <c r="B31">
        <v>813.077</v>
      </c>
      <c r="C31">
        <v>1.4999999999999999E-2</v>
      </c>
      <c r="D31">
        <v>0.246</v>
      </c>
    </row>
    <row r="32" spans="1:4" x14ac:dyDescent="0.25">
      <c r="A32">
        <v>1920000</v>
      </c>
      <c r="B32">
        <v>838.46799999999996</v>
      </c>
      <c r="C32">
        <v>-4.9000000000000002E-2</v>
      </c>
      <c r="D32">
        <v>0.32</v>
      </c>
    </row>
    <row r="33" spans="1:4" x14ac:dyDescent="0.25">
      <c r="A33">
        <v>1980000</v>
      </c>
      <c r="B33">
        <v>865.755</v>
      </c>
      <c r="C33">
        <v>4.8000000000000001E-2</v>
      </c>
      <c r="D33">
        <v>0.249</v>
      </c>
    </row>
    <row r="34" spans="1:4" x14ac:dyDescent="0.25">
      <c r="A34">
        <v>2040000</v>
      </c>
      <c r="B34">
        <v>891.31299999999999</v>
      </c>
      <c r="C34">
        <v>-0.13600000000000001</v>
      </c>
      <c r="D34">
        <v>0.72899999999999998</v>
      </c>
    </row>
    <row r="35" spans="1:4" x14ac:dyDescent="0.25">
      <c r="A35">
        <v>2100000</v>
      </c>
      <c r="B35">
        <v>918.42899999999997</v>
      </c>
      <c r="C35">
        <v>-7.5999999999999998E-2</v>
      </c>
      <c r="D35">
        <v>0.51200000000000001</v>
      </c>
    </row>
    <row r="36" spans="1:4" x14ac:dyDescent="0.25">
      <c r="A36">
        <v>2160000</v>
      </c>
      <c r="B36">
        <v>944.07100000000003</v>
      </c>
      <c r="C36">
        <v>-5.5E-2</v>
      </c>
      <c r="D36">
        <v>0.27500000000000002</v>
      </c>
    </row>
    <row r="37" spans="1:4" x14ac:dyDescent="0.25">
      <c r="A37">
        <v>2220000</v>
      </c>
      <c r="B37">
        <v>970.71400000000006</v>
      </c>
      <c r="C37">
        <v>-9.0999999999999998E-2</v>
      </c>
      <c r="D37">
        <v>0.22900000000000001</v>
      </c>
    </row>
    <row r="38" spans="1:4" x14ac:dyDescent="0.25">
      <c r="A38">
        <v>2280000</v>
      </c>
      <c r="B38">
        <v>996.16600000000005</v>
      </c>
      <c r="C38">
        <v>-5.8999999999999997E-2</v>
      </c>
      <c r="D38">
        <v>0.28499999999999998</v>
      </c>
    </row>
    <row r="39" spans="1:4" x14ac:dyDescent="0.25">
      <c r="A39">
        <v>2340000</v>
      </c>
      <c r="B39">
        <v>1023.256</v>
      </c>
      <c r="C39">
        <v>-6.8000000000000005E-2</v>
      </c>
      <c r="D39">
        <v>0.378</v>
      </c>
    </row>
    <row r="40" spans="1:4" x14ac:dyDescent="0.25">
      <c r="A40">
        <v>2400000</v>
      </c>
      <c r="B40">
        <v>1048.797</v>
      </c>
      <c r="C40">
        <v>3.2000000000000001E-2</v>
      </c>
      <c r="D40">
        <v>0.36399999999999999</v>
      </c>
    </row>
    <row r="41" spans="1:4" x14ac:dyDescent="0.25">
      <c r="A41">
        <v>2460000</v>
      </c>
      <c r="B41">
        <v>1074.348</v>
      </c>
      <c r="C41">
        <v>6.7000000000000004E-2</v>
      </c>
      <c r="D41">
        <v>0.28499999999999998</v>
      </c>
    </row>
    <row r="42" spans="1:4" x14ac:dyDescent="0.25">
      <c r="A42">
        <v>2520000</v>
      </c>
      <c r="B42">
        <v>1100.9179999999999</v>
      </c>
      <c r="C42">
        <v>-5.3999999999999999E-2</v>
      </c>
      <c r="D42">
        <v>0.36199999999999999</v>
      </c>
    </row>
    <row r="43" spans="1:4" x14ac:dyDescent="0.25">
      <c r="A43">
        <v>2580000</v>
      </c>
      <c r="B43">
        <v>1126.4559999999999</v>
      </c>
      <c r="C43">
        <v>-4.5999999999999999E-2</v>
      </c>
      <c r="D43">
        <v>0.38700000000000001</v>
      </c>
    </row>
    <row r="44" spans="1:4" x14ac:dyDescent="0.25">
      <c r="A44">
        <v>2640000</v>
      </c>
      <c r="B44">
        <v>1153.559</v>
      </c>
      <c r="C44">
        <v>-0.105</v>
      </c>
      <c r="D44">
        <v>0.311</v>
      </c>
    </row>
    <row r="45" spans="1:4" x14ac:dyDescent="0.25">
      <c r="A45">
        <v>2700000</v>
      </c>
      <c r="B45">
        <v>1178.989</v>
      </c>
      <c r="C45">
        <v>1.6E-2</v>
      </c>
      <c r="D45">
        <v>0.26100000000000001</v>
      </c>
    </row>
    <row r="46" spans="1:4" x14ac:dyDescent="0.25">
      <c r="A46">
        <v>2760000</v>
      </c>
      <c r="B46">
        <v>1206.1310000000001</v>
      </c>
      <c r="C46">
        <v>9.9000000000000005E-2</v>
      </c>
      <c r="D46">
        <v>0.28999999999999998</v>
      </c>
    </row>
    <row r="47" spans="1:4" x14ac:dyDescent="0.25">
      <c r="A47">
        <v>2820000</v>
      </c>
      <c r="B47">
        <v>1231.172</v>
      </c>
      <c r="C47">
        <v>-6.7000000000000004E-2</v>
      </c>
      <c r="D47">
        <v>0.93300000000000005</v>
      </c>
    </row>
    <row r="48" spans="1:4" x14ac:dyDescent="0.25">
      <c r="A48">
        <v>2880000</v>
      </c>
      <c r="B48">
        <v>1258.383</v>
      </c>
      <c r="C48">
        <v>1.9E-2</v>
      </c>
      <c r="D48">
        <v>0.26800000000000002</v>
      </c>
    </row>
    <row r="49" spans="1:4" x14ac:dyDescent="0.25">
      <c r="A49">
        <v>2940000</v>
      </c>
      <c r="B49">
        <v>1283.7729999999999</v>
      </c>
      <c r="C49">
        <v>2.4E-2</v>
      </c>
      <c r="D49">
        <v>0.28199999999999997</v>
      </c>
    </row>
    <row r="50" spans="1:4" x14ac:dyDescent="0.25">
      <c r="A50">
        <v>3000000</v>
      </c>
      <c r="B50">
        <v>1308.913</v>
      </c>
      <c r="C50">
        <v>7.0000000000000007E-2</v>
      </c>
      <c r="D50">
        <v>0.30399999999999999</v>
      </c>
    </row>
    <row r="51" spans="1:4" x14ac:dyDescent="0.25">
      <c r="A51">
        <v>3060000</v>
      </c>
      <c r="B51">
        <v>1335.6110000000001</v>
      </c>
      <c r="C51">
        <v>-0.03</v>
      </c>
      <c r="D51">
        <v>0.376</v>
      </c>
    </row>
    <row r="52" spans="1:4" x14ac:dyDescent="0.25">
      <c r="A52">
        <v>3120000</v>
      </c>
      <c r="B52">
        <v>1360.328</v>
      </c>
      <c r="C52">
        <v>3.7999999999999999E-2</v>
      </c>
      <c r="D52">
        <v>0.311</v>
      </c>
    </row>
    <row r="53" spans="1:4" x14ac:dyDescent="0.25">
      <c r="A53">
        <v>3180000</v>
      </c>
      <c r="B53">
        <v>1386.829</v>
      </c>
      <c r="C53">
        <v>7.0999999999999994E-2</v>
      </c>
      <c r="D53">
        <v>0.36499999999999999</v>
      </c>
    </row>
    <row r="54" spans="1:4" x14ac:dyDescent="0.25">
      <c r="A54">
        <v>3240000</v>
      </c>
      <c r="B54">
        <v>1413.3019999999999</v>
      </c>
      <c r="C54">
        <v>9.6000000000000002E-2</v>
      </c>
      <c r="D54">
        <v>0.45700000000000002</v>
      </c>
    </row>
    <row r="55" spans="1:4" x14ac:dyDescent="0.25">
      <c r="A55">
        <v>3300000</v>
      </c>
      <c r="B55">
        <v>1438.4590000000001</v>
      </c>
      <c r="C55">
        <v>-2E-3</v>
      </c>
      <c r="D55">
        <v>0.71299999999999997</v>
      </c>
    </row>
    <row r="56" spans="1:4" x14ac:dyDescent="0.25">
      <c r="A56">
        <v>3360000</v>
      </c>
      <c r="B56">
        <v>1465.1849999999999</v>
      </c>
      <c r="C56">
        <v>4.4999999999999998E-2</v>
      </c>
      <c r="D56">
        <v>0.29699999999999999</v>
      </c>
    </row>
    <row r="57" spans="1:4" x14ac:dyDescent="0.25">
      <c r="A57">
        <v>3420000</v>
      </c>
      <c r="B57">
        <v>1489.8430000000001</v>
      </c>
      <c r="C57">
        <v>6.0000000000000001E-3</v>
      </c>
      <c r="D57">
        <v>0.42499999999999999</v>
      </c>
    </row>
    <row r="58" spans="1:4" x14ac:dyDescent="0.25">
      <c r="A58">
        <v>3480000</v>
      </c>
      <c r="B58">
        <v>1515.991</v>
      </c>
      <c r="C58">
        <v>3.9E-2</v>
      </c>
      <c r="D58">
        <v>0.36899999999999999</v>
      </c>
    </row>
    <row r="59" spans="1:4" x14ac:dyDescent="0.25">
      <c r="A59">
        <v>3540000</v>
      </c>
      <c r="B59">
        <v>1542.528</v>
      </c>
      <c r="C59">
        <v>9.7000000000000003E-2</v>
      </c>
      <c r="D59">
        <v>0.33500000000000002</v>
      </c>
    </row>
    <row r="60" spans="1:4" x14ac:dyDescent="0.25">
      <c r="A60">
        <v>3600000</v>
      </c>
      <c r="B60">
        <v>1567.623</v>
      </c>
      <c r="C60">
        <v>-5.8999999999999997E-2</v>
      </c>
      <c r="D60">
        <v>0.58399999999999996</v>
      </c>
    </row>
    <row r="61" spans="1:4" x14ac:dyDescent="0.25">
      <c r="A61">
        <v>3660000</v>
      </c>
      <c r="B61">
        <v>1594.1369999999999</v>
      </c>
      <c r="C61">
        <v>0.05</v>
      </c>
      <c r="D61">
        <v>0.35599999999999998</v>
      </c>
    </row>
    <row r="62" spans="1:4" x14ac:dyDescent="0.25">
      <c r="A62">
        <v>3720000</v>
      </c>
      <c r="B62">
        <v>1618.7660000000001</v>
      </c>
      <c r="C62">
        <v>6.0000000000000001E-3</v>
      </c>
      <c r="D62">
        <v>0.44900000000000001</v>
      </c>
    </row>
    <row r="63" spans="1:4" x14ac:dyDescent="0.25">
      <c r="A63">
        <v>3780000</v>
      </c>
      <c r="B63">
        <v>1644.951</v>
      </c>
      <c r="C63">
        <v>0.123</v>
      </c>
      <c r="D63">
        <v>0.26200000000000001</v>
      </c>
    </row>
    <row r="64" spans="1:4" x14ac:dyDescent="0.25">
      <c r="A64">
        <v>3840000</v>
      </c>
      <c r="B64">
        <v>1671.412</v>
      </c>
      <c r="C64">
        <v>0.11</v>
      </c>
      <c r="D64">
        <v>0.41599999999999998</v>
      </c>
    </row>
    <row r="65" spans="1:4" x14ac:dyDescent="0.25">
      <c r="A65">
        <v>3900000</v>
      </c>
      <c r="B65">
        <v>1695.8309999999999</v>
      </c>
      <c r="C65">
        <v>1.2E-2</v>
      </c>
      <c r="D65">
        <v>0.53900000000000003</v>
      </c>
    </row>
    <row r="66" spans="1:4" x14ac:dyDescent="0.25">
      <c r="A66">
        <v>3960000</v>
      </c>
      <c r="B66">
        <v>1722.165</v>
      </c>
      <c r="C66">
        <v>0.17899999999999999</v>
      </c>
      <c r="D66">
        <v>0.26200000000000001</v>
      </c>
    </row>
    <row r="67" spans="1:4" x14ac:dyDescent="0.25">
      <c r="A67">
        <v>4020000</v>
      </c>
      <c r="B67">
        <v>1746.674</v>
      </c>
      <c r="C67">
        <v>0.109</v>
      </c>
      <c r="D67">
        <v>0.3</v>
      </c>
    </row>
    <row r="68" spans="1:4" x14ac:dyDescent="0.25">
      <c r="A68">
        <v>4080000</v>
      </c>
      <c r="B68">
        <v>1772.4580000000001</v>
      </c>
      <c r="C68">
        <v>8.6999999999999994E-2</v>
      </c>
      <c r="D68">
        <v>0.71799999999999997</v>
      </c>
    </row>
    <row r="69" spans="1:4" x14ac:dyDescent="0.25">
      <c r="A69">
        <v>4140000</v>
      </c>
      <c r="B69">
        <v>1797.1030000000001</v>
      </c>
      <c r="C69">
        <v>8.5000000000000006E-2</v>
      </c>
      <c r="D69">
        <v>0.30099999999999999</v>
      </c>
    </row>
    <row r="70" spans="1:4" x14ac:dyDescent="0.25">
      <c r="A70">
        <v>4200000</v>
      </c>
      <c r="B70">
        <v>1823.16</v>
      </c>
      <c r="C70">
        <v>0.112</v>
      </c>
      <c r="D70">
        <v>0.29599999999999999</v>
      </c>
    </row>
    <row r="71" spans="1:4" x14ac:dyDescent="0.25">
      <c r="A71">
        <v>4260000</v>
      </c>
      <c r="B71">
        <v>1849.538</v>
      </c>
      <c r="C71">
        <v>0.182</v>
      </c>
      <c r="D71">
        <v>0.216</v>
      </c>
    </row>
    <row r="72" spans="1:4" x14ac:dyDescent="0.25">
      <c r="A72">
        <v>4320000</v>
      </c>
      <c r="B72">
        <v>1874.1289999999999</v>
      </c>
      <c r="C72">
        <v>7.0000000000000001E-3</v>
      </c>
      <c r="D72">
        <v>0.53400000000000003</v>
      </c>
    </row>
    <row r="73" spans="1:4" x14ac:dyDescent="0.25">
      <c r="A73">
        <v>4380000</v>
      </c>
      <c r="B73">
        <v>1900.3050000000001</v>
      </c>
      <c r="C73">
        <v>-7.2999999999999995E-2</v>
      </c>
      <c r="D73">
        <v>0.98699999999999999</v>
      </c>
    </row>
    <row r="74" spans="1:4" x14ac:dyDescent="0.25">
      <c r="A74">
        <v>4440000</v>
      </c>
      <c r="B74">
        <v>1924.8789999999999</v>
      </c>
      <c r="C74">
        <v>5.1999999999999998E-2</v>
      </c>
      <c r="D74">
        <v>0.41199999999999998</v>
      </c>
    </row>
    <row r="75" spans="1:4" x14ac:dyDescent="0.25">
      <c r="A75">
        <v>4500000</v>
      </c>
      <c r="B75">
        <v>1950.9970000000001</v>
      </c>
      <c r="C75">
        <v>0.14299999999999999</v>
      </c>
      <c r="D75">
        <v>0.443</v>
      </c>
    </row>
    <row r="76" spans="1:4" x14ac:dyDescent="0.25">
      <c r="A76">
        <v>4560000</v>
      </c>
      <c r="B76">
        <v>1977.125</v>
      </c>
      <c r="C76">
        <v>0.109</v>
      </c>
      <c r="D76">
        <v>0.33</v>
      </c>
    </row>
    <row r="77" spans="1:4" x14ac:dyDescent="0.25">
      <c r="A77">
        <v>4620000</v>
      </c>
      <c r="B77">
        <v>2001.7909999999999</v>
      </c>
      <c r="C77">
        <v>0.16400000000000001</v>
      </c>
      <c r="D77">
        <v>0.29699999999999999</v>
      </c>
    </row>
    <row r="78" spans="1:4" x14ac:dyDescent="0.25">
      <c r="A78">
        <v>4680000</v>
      </c>
      <c r="B78">
        <v>2028.0989999999999</v>
      </c>
      <c r="C78">
        <v>0.13900000000000001</v>
      </c>
      <c r="D78">
        <v>0.40300000000000002</v>
      </c>
    </row>
    <row r="79" spans="1:4" x14ac:dyDescent="0.25">
      <c r="A79">
        <v>4740000</v>
      </c>
      <c r="B79">
        <v>2054.192</v>
      </c>
      <c r="C79">
        <v>0.26</v>
      </c>
      <c r="D79">
        <v>0.24</v>
      </c>
    </row>
    <row r="80" spans="1:4" x14ac:dyDescent="0.25">
      <c r="A80">
        <v>4800000</v>
      </c>
      <c r="B80">
        <v>2079.049</v>
      </c>
      <c r="C80">
        <v>0.128</v>
      </c>
      <c r="D80">
        <v>0.22600000000000001</v>
      </c>
    </row>
    <row r="81" spans="1:4" x14ac:dyDescent="0.25">
      <c r="A81">
        <v>4860000</v>
      </c>
      <c r="B81">
        <v>2105.2719999999999</v>
      </c>
      <c r="C81">
        <v>0.10100000000000001</v>
      </c>
      <c r="D81">
        <v>0.373</v>
      </c>
    </row>
    <row r="82" spans="1:4" x14ac:dyDescent="0.25">
      <c r="A82">
        <v>4920000</v>
      </c>
      <c r="B82">
        <v>2129.8209999999999</v>
      </c>
      <c r="C82">
        <v>0.20200000000000001</v>
      </c>
      <c r="D82">
        <v>0.28499999999999998</v>
      </c>
    </row>
    <row r="83" spans="1:4" x14ac:dyDescent="0.25">
      <c r="A83">
        <v>4980000</v>
      </c>
      <c r="B83">
        <v>2156.0619999999999</v>
      </c>
      <c r="C83">
        <v>-7.0000000000000001E-3</v>
      </c>
      <c r="D83">
        <v>0.41499999999999998</v>
      </c>
    </row>
    <row r="84" spans="1:4" x14ac:dyDescent="0.25">
      <c r="A84">
        <v>5040000</v>
      </c>
      <c r="B84">
        <v>2182.1680000000001</v>
      </c>
      <c r="C84">
        <v>0.112</v>
      </c>
      <c r="D84">
        <v>0.41599999999999998</v>
      </c>
    </row>
    <row r="85" spans="1:4" x14ac:dyDescent="0.25">
      <c r="A85">
        <v>5100000</v>
      </c>
      <c r="B85">
        <v>2206.799</v>
      </c>
      <c r="C85">
        <v>0.13600000000000001</v>
      </c>
      <c r="D85">
        <v>0.313</v>
      </c>
    </row>
    <row r="86" spans="1:4" x14ac:dyDescent="0.25">
      <c r="A86">
        <v>5160000</v>
      </c>
      <c r="B86">
        <v>2233.0320000000002</v>
      </c>
      <c r="C86">
        <v>0.21299999999999999</v>
      </c>
      <c r="D86">
        <v>0.24</v>
      </c>
    </row>
    <row r="87" spans="1:4" x14ac:dyDescent="0.25">
      <c r="A87">
        <v>5220000</v>
      </c>
      <c r="B87">
        <v>2259.348</v>
      </c>
      <c r="C87">
        <v>0.115</v>
      </c>
      <c r="D87">
        <v>0.32500000000000001</v>
      </c>
    </row>
    <row r="88" spans="1:4" x14ac:dyDescent="0.25">
      <c r="A88">
        <v>5280000</v>
      </c>
      <c r="B88">
        <v>2283.9589999999998</v>
      </c>
      <c r="C88">
        <v>0.17199999999999999</v>
      </c>
      <c r="D88">
        <v>0.38400000000000001</v>
      </c>
    </row>
    <row r="89" spans="1:4" x14ac:dyDescent="0.25">
      <c r="A89">
        <v>5340000</v>
      </c>
      <c r="B89">
        <v>2310.116</v>
      </c>
      <c r="C89">
        <v>0.2</v>
      </c>
      <c r="D89">
        <v>0.35699999999999998</v>
      </c>
    </row>
    <row r="90" spans="1:4" x14ac:dyDescent="0.25">
      <c r="A90">
        <v>5400000</v>
      </c>
      <c r="B90">
        <v>2334.8989999999999</v>
      </c>
      <c r="C90">
        <v>0.19600000000000001</v>
      </c>
      <c r="D90">
        <v>0.34399999999999997</v>
      </c>
    </row>
    <row r="91" spans="1:4" x14ac:dyDescent="0.25">
      <c r="A91">
        <v>5460000</v>
      </c>
      <c r="B91">
        <v>2361.1039999999998</v>
      </c>
      <c r="C91">
        <v>0.26</v>
      </c>
      <c r="D91">
        <v>0.16900000000000001</v>
      </c>
    </row>
    <row r="92" spans="1:4" x14ac:dyDescent="0.25">
      <c r="A92">
        <v>5520000</v>
      </c>
      <c r="B92">
        <v>2387.2930000000001</v>
      </c>
      <c r="C92">
        <v>0.26200000000000001</v>
      </c>
      <c r="D92">
        <v>0.21</v>
      </c>
    </row>
    <row r="93" spans="1:4" x14ac:dyDescent="0.25">
      <c r="A93">
        <v>5580000</v>
      </c>
      <c r="B93">
        <v>2411.7840000000001</v>
      </c>
      <c r="C93">
        <v>0.32100000000000001</v>
      </c>
      <c r="D93">
        <v>0.23499999999999999</v>
      </c>
    </row>
    <row r="94" spans="1:4" x14ac:dyDescent="0.25">
      <c r="A94">
        <v>5640000</v>
      </c>
      <c r="B94">
        <v>2437.9250000000002</v>
      </c>
      <c r="C94">
        <v>0.23300000000000001</v>
      </c>
      <c r="D94">
        <v>0.26200000000000001</v>
      </c>
    </row>
    <row r="95" spans="1:4" x14ac:dyDescent="0.25">
      <c r="A95">
        <v>5700000</v>
      </c>
      <c r="B95">
        <v>2464.1950000000002</v>
      </c>
      <c r="C95">
        <v>0.182</v>
      </c>
      <c r="D95">
        <v>0.56299999999999994</v>
      </c>
    </row>
    <row r="96" spans="1:4" x14ac:dyDescent="0.25">
      <c r="A96">
        <v>5760000</v>
      </c>
      <c r="B96">
        <v>2488.8519999999999</v>
      </c>
      <c r="C96">
        <v>0.193</v>
      </c>
      <c r="D96">
        <v>0.27800000000000002</v>
      </c>
    </row>
    <row r="97" spans="1:4" x14ac:dyDescent="0.25">
      <c r="A97">
        <v>5820000</v>
      </c>
      <c r="B97">
        <v>2515.0889999999999</v>
      </c>
      <c r="C97">
        <v>0.19400000000000001</v>
      </c>
      <c r="D97">
        <v>0.27</v>
      </c>
    </row>
    <row r="98" spans="1:4" x14ac:dyDescent="0.25">
      <c r="A98">
        <v>5880000</v>
      </c>
      <c r="B98">
        <v>2541.395</v>
      </c>
      <c r="C98">
        <v>0.18</v>
      </c>
      <c r="D98">
        <v>0.36199999999999999</v>
      </c>
    </row>
    <row r="99" spans="1:4" x14ac:dyDescent="0.25">
      <c r="A99">
        <v>5940000</v>
      </c>
      <c r="B99">
        <v>2565.8919999999998</v>
      </c>
      <c r="C99">
        <v>0.16500000000000001</v>
      </c>
      <c r="D99">
        <v>0.38100000000000001</v>
      </c>
    </row>
    <row r="100" spans="1:4" x14ac:dyDescent="0.25">
      <c r="A100">
        <v>6000000</v>
      </c>
      <c r="B100">
        <v>2592.3009999999999</v>
      </c>
      <c r="C100">
        <v>0.27800000000000002</v>
      </c>
      <c r="D100">
        <v>0.247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4F16-AA81-4A31-AD4E-DEC3046A2409}">
  <sheetPr codeName="Sheet191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35.402000000000001</v>
      </c>
      <c r="C1">
        <v>-0.44500000000000001</v>
      </c>
      <c r="D1">
        <v>0.50600000000000001</v>
      </c>
    </row>
    <row r="2" spans="1:4" x14ac:dyDescent="0.25">
      <c r="A2">
        <v>120000</v>
      </c>
      <c r="B2">
        <v>62.53</v>
      </c>
      <c r="C2">
        <v>-0.83699999999999997</v>
      </c>
      <c r="D2">
        <v>0.76900000000000002</v>
      </c>
    </row>
    <row r="3" spans="1:4" x14ac:dyDescent="0.25">
      <c r="A3">
        <v>180000</v>
      </c>
      <c r="B3">
        <v>91.427999999999997</v>
      </c>
      <c r="C3">
        <v>-0.79900000000000004</v>
      </c>
      <c r="D3">
        <v>1.38</v>
      </c>
    </row>
    <row r="4" spans="1:4" x14ac:dyDescent="0.25">
      <c r="A4">
        <v>240000</v>
      </c>
      <c r="B4">
        <v>118.14400000000001</v>
      </c>
      <c r="C4">
        <v>-1.196</v>
      </c>
      <c r="D4">
        <v>1.252</v>
      </c>
    </row>
    <row r="5" spans="1:4" x14ac:dyDescent="0.25">
      <c r="A5">
        <v>300000</v>
      </c>
      <c r="B5">
        <v>146.32300000000001</v>
      </c>
      <c r="C5">
        <v>-0.45500000000000002</v>
      </c>
      <c r="D5">
        <v>0.52400000000000002</v>
      </c>
    </row>
    <row r="6" spans="1:4" x14ac:dyDescent="0.25">
      <c r="A6">
        <v>360000</v>
      </c>
      <c r="B6">
        <v>173.261</v>
      </c>
      <c r="C6">
        <v>-0.44700000000000001</v>
      </c>
      <c r="D6">
        <v>0.45800000000000002</v>
      </c>
    </row>
    <row r="7" spans="1:4" x14ac:dyDescent="0.25">
      <c r="A7">
        <v>420000</v>
      </c>
      <c r="B7">
        <v>201.99600000000001</v>
      </c>
      <c r="C7">
        <v>-0.28699999999999998</v>
      </c>
      <c r="D7">
        <v>0.38800000000000001</v>
      </c>
    </row>
    <row r="8" spans="1:4" x14ac:dyDescent="0.25">
      <c r="A8">
        <v>480000</v>
      </c>
      <c r="B8">
        <v>228.86600000000001</v>
      </c>
      <c r="C8">
        <v>-0.189</v>
      </c>
      <c r="D8">
        <v>0.435</v>
      </c>
    </row>
    <row r="9" spans="1:4" x14ac:dyDescent="0.25">
      <c r="A9">
        <v>540000</v>
      </c>
      <c r="B9">
        <v>255.66399999999999</v>
      </c>
      <c r="C9">
        <v>0.01</v>
      </c>
      <c r="D9">
        <v>0.35699999999999998</v>
      </c>
    </row>
    <row r="10" spans="1:4" x14ac:dyDescent="0.25">
      <c r="A10">
        <v>600000</v>
      </c>
      <c r="B10">
        <v>284.02600000000001</v>
      </c>
      <c r="C10">
        <v>1.7999999999999999E-2</v>
      </c>
      <c r="D10">
        <v>0.34100000000000003</v>
      </c>
    </row>
    <row r="11" spans="1:4" x14ac:dyDescent="0.25">
      <c r="A11">
        <v>660000</v>
      </c>
      <c r="B11">
        <v>310.81299999999999</v>
      </c>
      <c r="C11">
        <v>-0.16800000000000001</v>
      </c>
      <c r="D11">
        <v>0.81899999999999995</v>
      </c>
    </row>
    <row r="12" spans="1:4" x14ac:dyDescent="0.25">
      <c r="A12">
        <v>720000</v>
      </c>
      <c r="B12">
        <v>339.77499999999998</v>
      </c>
      <c r="C12">
        <v>-6.5000000000000002E-2</v>
      </c>
      <c r="D12">
        <v>0.40899999999999997</v>
      </c>
    </row>
    <row r="13" spans="1:4" x14ac:dyDescent="0.25">
      <c r="A13">
        <v>780000</v>
      </c>
      <c r="B13">
        <v>366.38400000000001</v>
      </c>
      <c r="C13">
        <v>0.16900000000000001</v>
      </c>
      <c r="D13">
        <v>0.311</v>
      </c>
    </row>
    <row r="14" spans="1:4" x14ac:dyDescent="0.25">
      <c r="A14">
        <v>840000</v>
      </c>
      <c r="B14">
        <v>395.05500000000001</v>
      </c>
      <c r="C14">
        <v>0.22500000000000001</v>
      </c>
      <c r="D14">
        <v>0.218</v>
      </c>
    </row>
    <row r="15" spans="1:4" x14ac:dyDescent="0.25">
      <c r="A15">
        <v>900000</v>
      </c>
      <c r="B15">
        <v>421.5</v>
      </c>
      <c r="C15">
        <v>0.3</v>
      </c>
      <c r="D15">
        <v>0.221</v>
      </c>
    </row>
    <row r="16" spans="1:4" x14ac:dyDescent="0.25">
      <c r="A16">
        <v>960000</v>
      </c>
      <c r="B16">
        <v>450.00799999999998</v>
      </c>
      <c r="C16">
        <v>0.34499999999999997</v>
      </c>
      <c r="D16">
        <v>0.24399999999999999</v>
      </c>
    </row>
    <row r="17" spans="1:4" x14ac:dyDescent="0.25">
      <c r="A17">
        <v>1020000</v>
      </c>
      <c r="B17">
        <v>476.81</v>
      </c>
      <c r="C17">
        <v>0.36799999999999999</v>
      </c>
      <c r="D17">
        <v>0.32700000000000001</v>
      </c>
    </row>
    <row r="18" spans="1:4" x14ac:dyDescent="0.25">
      <c r="A18">
        <v>1080000</v>
      </c>
      <c r="B18">
        <v>504.983</v>
      </c>
      <c r="C18">
        <v>0.36799999999999999</v>
      </c>
      <c r="D18">
        <v>0.22600000000000001</v>
      </c>
    </row>
    <row r="19" spans="1:4" x14ac:dyDescent="0.25">
      <c r="A19">
        <v>1140000</v>
      </c>
      <c r="B19">
        <v>531.24</v>
      </c>
      <c r="C19">
        <v>0.34100000000000003</v>
      </c>
      <c r="D19">
        <v>0.27800000000000002</v>
      </c>
    </row>
    <row r="20" spans="1:4" x14ac:dyDescent="0.25">
      <c r="A20">
        <v>1200000</v>
      </c>
      <c r="B20">
        <v>559.15899999999999</v>
      </c>
      <c r="C20">
        <v>0.35299999999999998</v>
      </c>
      <c r="D20">
        <v>0.47399999999999998</v>
      </c>
    </row>
    <row r="21" spans="1:4" x14ac:dyDescent="0.25">
      <c r="A21">
        <v>1260000</v>
      </c>
      <c r="B21">
        <v>587.18200000000002</v>
      </c>
      <c r="C21">
        <v>0.33</v>
      </c>
      <c r="D21">
        <v>0.20499999999999999</v>
      </c>
    </row>
    <row r="22" spans="1:4" x14ac:dyDescent="0.25">
      <c r="A22">
        <v>1320000</v>
      </c>
      <c r="B22">
        <v>613.19399999999996</v>
      </c>
      <c r="C22">
        <v>0.28699999999999998</v>
      </c>
      <c r="D22">
        <v>0.32500000000000001</v>
      </c>
    </row>
    <row r="23" spans="1:4" x14ac:dyDescent="0.25">
      <c r="A23">
        <v>1380000</v>
      </c>
      <c r="B23">
        <v>641.08500000000004</v>
      </c>
      <c r="C23">
        <v>0.17699999999999999</v>
      </c>
      <c r="D23">
        <v>0.41899999999999998</v>
      </c>
    </row>
    <row r="24" spans="1:4" x14ac:dyDescent="0.25">
      <c r="A24">
        <v>1440000</v>
      </c>
      <c r="B24">
        <v>667.28700000000003</v>
      </c>
      <c r="C24">
        <v>0.32800000000000001</v>
      </c>
      <c r="D24">
        <v>0.30599999999999999</v>
      </c>
    </row>
    <row r="25" spans="1:4" x14ac:dyDescent="0.25">
      <c r="A25">
        <v>1500000</v>
      </c>
      <c r="B25">
        <v>695.31700000000001</v>
      </c>
      <c r="C25">
        <v>0.30099999999999999</v>
      </c>
      <c r="D25">
        <v>0.35399999999999998</v>
      </c>
    </row>
    <row r="26" spans="1:4" x14ac:dyDescent="0.25">
      <c r="A26">
        <v>1560000</v>
      </c>
      <c r="B26">
        <v>723.18399999999997</v>
      </c>
      <c r="C26">
        <v>0.28100000000000003</v>
      </c>
      <c r="D26">
        <v>0.312</v>
      </c>
    </row>
    <row r="27" spans="1:4" x14ac:dyDescent="0.25">
      <c r="A27">
        <v>1620000</v>
      </c>
      <c r="B27">
        <v>749.41899999999998</v>
      </c>
      <c r="C27">
        <v>0.28899999999999998</v>
      </c>
      <c r="D27">
        <v>0.36299999999999999</v>
      </c>
    </row>
    <row r="28" spans="1:4" x14ac:dyDescent="0.25">
      <c r="A28">
        <v>1680000</v>
      </c>
      <c r="B28">
        <v>777.40300000000002</v>
      </c>
      <c r="C28">
        <v>0.38400000000000001</v>
      </c>
      <c r="D28">
        <v>0.3</v>
      </c>
    </row>
    <row r="29" spans="1:4" x14ac:dyDescent="0.25">
      <c r="A29">
        <v>1740000</v>
      </c>
      <c r="B29">
        <v>805.84</v>
      </c>
      <c r="C29">
        <v>0.32200000000000001</v>
      </c>
      <c r="D29">
        <v>0.49</v>
      </c>
    </row>
    <row r="30" spans="1:4" x14ac:dyDescent="0.25">
      <c r="A30">
        <v>1800000</v>
      </c>
      <c r="B30">
        <v>831.63699999999994</v>
      </c>
      <c r="C30">
        <v>0.36099999999999999</v>
      </c>
      <c r="D30">
        <v>0.28299999999999997</v>
      </c>
    </row>
    <row r="31" spans="1:4" x14ac:dyDescent="0.25">
      <c r="A31">
        <v>1860000</v>
      </c>
      <c r="B31">
        <v>859.63300000000004</v>
      </c>
      <c r="C31">
        <v>0.373</v>
      </c>
      <c r="D31">
        <v>0.38500000000000001</v>
      </c>
    </row>
    <row r="32" spans="1:4" x14ac:dyDescent="0.25">
      <c r="A32">
        <v>1920000</v>
      </c>
      <c r="B32">
        <v>885.37800000000004</v>
      </c>
      <c r="C32">
        <v>0.35599999999999998</v>
      </c>
      <c r="D32">
        <v>0.28199999999999997</v>
      </c>
    </row>
    <row r="33" spans="1:4" x14ac:dyDescent="0.25">
      <c r="A33">
        <v>1980000</v>
      </c>
      <c r="B33">
        <v>913.49400000000003</v>
      </c>
      <c r="C33">
        <v>0.39200000000000002</v>
      </c>
      <c r="D33">
        <v>0.14299999999999999</v>
      </c>
    </row>
    <row r="34" spans="1:4" x14ac:dyDescent="0.25">
      <c r="A34">
        <v>2040000</v>
      </c>
      <c r="B34">
        <v>954.04300000000001</v>
      </c>
      <c r="C34">
        <v>0.313</v>
      </c>
      <c r="D34">
        <v>0.313</v>
      </c>
    </row>
    <row r="35" spans="1:4" x14ac:dyDescent="0.25">
      <c r="A35">
        <v>2100000</v>
      </c>
      <c r="B35">
        <v>990.93100000000004</v>
      </c>
      <c r="C35">
        <v>0.33900000000000002</v>
      </c>
      <c r="D35">
        <v>0.311</v>
      </c>
    </row>
    <row r="36" spans="1:4" x14ac:dyDescent="0.25">
      <c r="A36">
        <v>2160000</v>
      </c>
      <c r="B36">
        <v>1031.2370000000001</v>
      </c>
      <c r="C36">
        <v>0.372</v>
      </c>
      <c r="D36">
        <v>0.26800000000000002</v>
      </c>
    </row>
    <row r="37" spans="1:4" x14ac:dyDescent="0.25">
      <c r="A37">
        <v>2220000</v>
      </c>
      <c r="B37">
        <v>1068.0129999999999</v>
      </c>
      <c r="C37">
        <v>0.45300000000000001</v>
      </c>
      <c r="D37">
        <v>0.23400000000000001</v>
      </c>
    </row>
    <row r="38" spans="1:4" x14ac:dyDescent="0.25">
      <c r="A38">
        <v>2280000</v>
      </c>
      <c r="B38">
        <v>1108.4269999999999</v>
      </c>
      <c r="C38">
        <v>0.41499999999999998</v>
      </c>
      <c r="D38">
        <v>0.26</v>
      </c>
    </row>
    <row r="39" spans="1:4" x14ac:dyDescent="0.25">
      <c r="A39">
        <v>2340000</v>
      </c>
      <c r="B39">
        <v>1148.9680000000001</v>
      </c>
      <c r="C39">
        <v>0.44500000000000001</v>
      </c>
      <c r="D39">
        <v>0.17499999999999999</v>
      </c>
    </row>
    <row r="40" spans="1:4" x14ac:dyDescent="0.25">
      <c r="A40">
        <v>2400000</v>
      </c>
      <c r="B40">
        <v>1185.9939999999999</v>
      </c>
      <c r="C40">
        <v>0.439</v>
      </c>
      <c r="D40">
        <v>0.34399999999999997</v>
      </c>
    </row>
    <row r="41" spans="1:4" x14ac:dyDescent="0.25">
      <c r="A41">
        <v>2460000</v>
      </c>
      <c r="B41">
        <v>1226.7439999999999</v>
      </c>
      <c r="C41">
        <v>0.36699999999999999</v>
      </c>
      <c r="D41">
        <v>0.26900000000000002</v>
      </c>
    </row>
    <row r="42" spans="1:4" x14ac:dyDescent="0.25">
      <c r="A42">
        <v>2520000</v>
      </c>
      <c r="B42">
        <v>1267.4939999999999</v>
      </c>
      <c r="C42">
        <v>0.44800000000000001</v>
      </c>
      <c r="D42">
        <v>0.221</v>
      </c>
    </row>
    <row r="43" spans="1:4" x14ac:dyDescent="0.25">
      <c r="A43">
        <v>2580000</v>
      </c>
      <c r="B43">
        <v>1304.3589999999999</v>
      </c>
      <c r="C43">
        <v>0.35399999999999998</v>
      </c>
      <c r="D43">
        <v>0.32200000000000001</v>
      </c>
    </row>
    <row r="44" spans="1:4" x14ac:dyDescent="0.25">
      <c r="A44">
        <v>2640000</v>
      </c>
      <c r="B44">
        <v>1344.383</v>
      </c>
      <c r="C44">
        <v>0.436</v>
      </c>
      <c r="D44">
        <v>0.40100000000000002</v>
      </c>
    </row>
    <row r="45" spans="1:4" x14ac:dyDescent="0.25">
      <c r="A45">
        <v>2700000</v>
      </c>
      <c r="B45">
        <v>1384.595</v>
      </c>
      <c r="C45">
        <v>0.38400000000000001</v>
      </c>
      <c r="D45">
        <v>0.252</v>
      </c>
    </row>
    <row r="46" spans="1:4" x14ac:dyDescent="0.25">
      <c r="A46">
        <v>2760000</v>
      </c>
      <c r="B46">
        <v>1421.4639999999999</v>
      </c>
      <c r="C46">
        <v>0.33300000000000002</v>
      </c>
      <c r="D46">
        <v>0.373</v>
      </c>
    </row>
    <row r="47" spans="1:4" x14ac:dyDescent="0.25">
      <c r="A47">
        <v>2820000</v>
      </c>
      <c r="B47">
        <v>1461.7829999999999</v>
      </c>
      <c r="C47">
        <v>0.42599999999999999</v>
      </c>
      <c r="D47">
        <v>0.18099999999999999</v>
      </c>
    </row>
    <row r="48" spans="1:4" x14ac:dyDescent="0.25">
      <c r="A48">
        <v>2880000</v>
      </c>
      <c r="B48">
        <v>1502</v>
      </c>
      <c r="C48">
        <v>0.495</v>
      </c>
      <c r="D48">
        <v>0.22500000000000001</v>
      </c>
    </row>
    <row r="49" spans="1:4" x14ac:dyDescent="0.25">
      <c r="A49">
        <v>2940000</v>
      </c>
      <c r="B49">
        <v>1538.694</v>
      </c>
      <c r="C49">
        <v>0.41299999999999998</v>
      </c>
      <c r="D49">
        <v>0.253</v>
      </c>
    </row>
    <row r="50" spans="1:4" x14ac:dyDescent="0.25">
      <c r="A50">
        <v>3000000</v>
      </c>
      <c r="B50">
        <v>1578.819</v>
      </c>
      <c r="C50">
        <v>0.51400000000000001</v>
      </c>
      <c r="D50">
        <v>0.216</v>
      </c>
    </row>
    <row r="51" spans="1:4" x14ac:dyDescent="0.25">
      <c r="A51">
        <v>3060000</v>
      </c>
      <c r="B51">
        <v>1619.2270000000001</v>
      </c>
      <c r="C51">
        <v>0.374</v>
      </c>
      <c r="D51">
        <v>0.41899999999999998</v>
      </c>
    </row>
    <row r="52" spans="1:4" x14ac:dyDescent="0.25">
      <c r="A52">
        <v>3120000</v>
      </c>
      <c r="B52">
        <v>1655.422</v>
      </c>
      <c r="C52">
        <v>0.42499999999999999</v>
      </c>
      <c r="D52">
        <v>0.34399999999999997</v>
      </c>
    </row>
    <row r="53" spans="1:4" x14ac:dyDescent="0.25">
      <c r="A53">
        <v>3180000</v>
      </c>
      <c r="B53">
        <v>1695.6790000000001</v>
      </c>
      <c r="C53">
        <v>0.47099999999999997</v>
      </c>
      <c r="D53">
        <v>0.223</v>
      </c>
    </row>
    <row r="54" spans="1:4" x14ac:dyDescent="0.25">
      <c r="A54">
        <v>3240000</v>
      </c>
      <c r="B54">
        <v>1732.4369999999999</v>
      </c>
      <c r="C54">
        <v>0.47499999999999998</v>
      </c>
      <c r="D54">
        <v>0.216</v>
      </c>
    </row>
    <row r="55" spans="1:4" x14ac:dyDescent="0.25">
      <c r="A55">
        <v>3300000</v>
      </c>
      <c r="B55">
        <v>1772.5139999999999</v>
      </c>
      <c r="C55">
        <v>0.4</v>
      </c>
      <c r="D55">
        <v>0.35199999999999998</v>
      </c>
    </row>
    <row r="56" spans="1:4" x14ac:dyDescent="0.25">
      <c r="A56">
        <v>3360000</v>
      </c>
      <c r="B56">
        <v>1812.5170000000001</v>
      </c>
      <c r="C56">
        <v>0.54600000000000004</v>
      </c>
      <c r="D56">
        <v>0.19800000000000001</v>
      </c>
    </row>
    <row r="57" spans="1:4" x14ac:dyDescent="0.25">
      <c r="A57">
        <v>3420000</v>
      </c>
      <c r="B57">
        <v>1849.1089999999999</v>
      </c>
      <c r="C57">
        <v>0.47299999999999998</v>
      </c>
      <c r="D57">
        <v>0.32500000000000001</v>
      </c>
    </row>
    <row r="58" spans="1:4" x14ac:dyDescent="0.25">
      <c r="A58">
        <v>3480000</v>
      </c>
      <c r="B58">
        <v>1889.17</v>
      </c>
      <c r="C58">
        <v>0.45200000000000001</v>
      </c>
      <c r="D58">
        <v>0.22600000000000001</v>
      </c>
    </row>
    <row r="59" spans="1:4" x14ac:dyDescent="0.25">
      <c r="A59">
        <v>3540000</v>
      </c>
      <c r="B59">
        <v>1929.347</v>
      </c>
      <c r="C59">
        <v>0.48199999999999998</v>
      </c>
      <c r="D59">
        <v>0.17799999999999999</v>
      </c>
    </row>
    <row r="60" spans="1:4" x14ac:dyDescent="0.25">
      <c r="A60">
        <v>3600000</v>
      </c>
      <c r="B60">
        <v>1965.99</v>
      </c>
      <c r="C60">
        <v>0.41</v>
      </c>
      <c r="D60">
        <v>0.40200000000000002</v>
      </c>
    </row>
    <row r="61" spans="1:4" x14ac:dyDescent="0.25">
      <c r="A61">
        <v>3660000</v>
      </c>
      <c r="B61">
        <v>2006.1389999999999</v>
      </c>
      <c r="C61">
        <v>0.47299999999999998</v>
      </c>
      <c r="D61">
        <v>0.23300000000000001</v>
      </c>
    </row>
    <row r="62" spans="1:4" x14ac:dyDescent="0.25">
      <c r="A62">
        <v>3720000</v>
      </c>
      <c r="B62">
        <v>2046.905</v>
      </c>
      <c r="C62">
        <v>0.503</v>
      </c>
      <c r="D62">
        <v>0.26100000000000001</v>
      </c>
    </row>
    <row r="63" spans="1:4" x14ac:dyDescent="0.25">
      <c r="A63">
        <v>3780000</v>
      </c>
      <c r="B63">
        <v>2083.8380000000002</v>
      </c>
      <c r="C63">
        <v>0.46899999999999997</v>
      </c>
      <c r="D63">
        <v>0.214</v>
      </c>
    </row>
    <row r="64" spans="1:4" x14ac:dyDescent="0.25">
      <c r="A64">
        <v>3840000</v>
      </c>
      <c r="B64">
        <v>2124.145</v>
      </c>
      <c r="C64">
        <v>0.436</v>
      </c>
      <c r="D64">
        <v>0.3</v>
      </c>
    </row>
    <row r="65" spans="1:4" x14ac:dyDescent="0.25">
      <c r="A65">
        <v>3900000</v>
      </c>
      <c r="B65">
        <v>2164.2669999999998</v>
      </c>
      <c r="C65">
        <v>0.47399999999999998</v>
      </c>
      <c r="D65">
        <v>0.24099999999999999</v>
      </c>
    </row>
    <row r="66" spans="1:4" x14ac:dyDescent="0.25">
      <c r="A66">
        <v>3960000</v>
      </c>
      <c r="B66">
        <v>2201.1039999999998</v>
      </c>
      <c r="C66">
        <v>0.499</v>
      </c>
      <c r="D66">
        <v>0.21099999999999999</v>
      </c>
    </row>
    <row r="67" spans="1:4" x14ac:dyDescent="0.25">
      <c r="A67">
        <v>4020000</v>
      </c>
      <c r="B67">
        <v>2241.232</v>
      </c>
      <c r="C67">
        <v>0.45300000000000001</v>
      </c>
      <c r="D67">
        <v>0.22600000000000001</v>
      </c>
    </row>
    <row r="68" spans="1:4" x14ac:dyDescent="0.25">
      <c r="A68">
        <v>4080000</v>
      </c>
      <c r="B68">
        <v>2273.0740000000001</v>
      </c>
      <c r="C68">
        <v>0.45700000000000002</v>
      </c>
      <c r="D68">
        <v>0.28499999999999998</v>
      </c>
    </row>
    <row r="69" spans="1:4" x14ac:dyDescent="0.25">
      <c r="A69">
        <v>4140000</v>
      </c>
      <c r="B69">
        <v>2298.6590000000001</v>
      </c>
      <c r="C69">
        <v>0.45600000000000002</v>
      </c>
      <c r="D69">
        <v>0.26300000000000001</v>
      </c>
    </row>
    <row r="70" spans="1:4" x14ac:dyDescent="0.25">
      <c r="A70">
        <v>4200000</v>
      </c>
      <c r="B70">
        <v>2326.2190000000001</v>
      </c>
      <c r="C70">
        <v>0.50700000000000001</v>
      </c>
      <c r="D70">
        <v>0.20399999999999999</v>
      </c>
    </row>
    <row r="71" spans="1:4" x14ac:dyDescent="0.25">
      <c r="A71">
        <v>4260000</v>
      </c>
      <c r="B71">
        <v>2351.866</v>
      </c>
      <c r="C71">
        <v>0.48699999999999999</v>
      </c>
      <c r="D71">
        <v>0.17100000000000001</v>
      </c>
    </row>
    <row r="72" spans="1:4" x14ac:dyDescent="0.25">
      <c r="A72">
        <v>4320000</v>
      </c>
      <c r="B72">
        <v>2379.3809999999999</v>
      </c>
      <c r="C72">
        <v>0.499</v>
      </c>
      <c r="D72">
        <v>0.16</v>
      </c>
    </row>
    <row r="73" spans="1:4" x14ac:dyDescent="0.25">
      <c r="A73">
        <v>4380000</v>
      </c>
      <c r="B73">
        <v>2407.1179999999999</v>
      </c>
      <c r="C73">
        <v>0.48699999999999999</v>
      </c>
      <c r="D73">
        <v>0.19600000000000001</v>
      </c>
    </row>
    <row r="74" spans="1:4" x14ac:dyDescent="0.25">
      <c r="A74">
        <v>4440000</v>
      </c>
      <c r="B74">
        <v>2432.7190000000001</v>
      </c>
      <c r="C74">
        <v>0.51100000000000001</v>
      </c>
      <c r="D74">
        <v>0.218</v>
      </c>
    </row>
    <row r="75" spans="1:4" x14ac:dyDescent="0.25">
      <c r="A75">
        <v>4500000</v>
      </c>
      <c r="B75">
        <v>2460.277</v>
      </c>
      <c r="C75">
        <v>0.47699999999999998</v>
      </c>
      <c r="D75">
        <v>0.17599999999999999</v>
      </c>
    </row>
    <row r="76" spans="1:4" x14ac:dyDescent="0.25">
      <c r="A76">
        <v>4560000</v>
      </c>
      <c r="B76">
        <v>2487.752</v>
      </c>
      <c r="C76">
        <v>0.49299999999999999</v>
      </c>
      <c r="D76">
        <v>0.21099999999999999</v>
      </c>
    </row>
    <row r="77" spans="1:4" x14ac:dyDescent="0.25">
      <c r="A77">
        <v>4620000</v>
      </c>
      <c r="B77">
        <v>2513.4140000000002</v>
      </c>
      <c r="C77">
        <v>0.49299999999999999</v>
      </c>
      <c r="D77">
        <v>0.22500000000000001</v>
      </c>
    </row>
    <row r="78" spans="1:4" x14ac:dyDescent="0.25">
      <c r="A78">
        <v>4680000</v>
      </c>
      <c r="B78">
        <v>2541.06</v>
      </c>
      <c r="C78">
        <v>0.49199999999999999</v>
      </c>
      <c r="D78">
        <v>0.25</v>
      </c>
    </row>
    <row r="79" spans="1:4" x14ac:dyDescent="0.25">
      <c r="A79">
        <v>4740000</v>
      </c>
      <c r="B79">
        <v>2568.8319999999999</v>
      </c>
      <c r="C79">
        <v>0.46</v>
      </c>
      <c r="D79">
        <v>0.26500000000000001</v>
      </c>
    </row>
    <row r="80" spans="1:4" x14ac:dyDescent="0.25">
      <c r="A80">
        <v>4800000</v>
      </c>
      <c r="B80">
        <v>2594.7249999999999</v>
      </c>
      <c r="C80">
        <v>0.48099999999999998</v>
      </c>
      <c r="D80">
        <v>0.21299999999999999</v>
      </c>
    </row>
    <row r="81" spans="1:4" x14ac:dyDescent="0.25">
      <c r="A81">
        <v>4860000</v>
      </c>
      <c r="B81">
        <v>2622.57</v>
      </c>
      <c r="C81">
        <v>0.48399999999999999</v>
      </c>
      <c r="D81">
        <v>0.23</v>
      </c>
    </row>
    <row r="82" spans="1:4" x14ac:dyDescent="0.25">
      <c r="A82">
        <v>4920000</v>
      </c>
      <c r="B82">
        <v>2650.08</v>
      </c>
      <c r="C82">
        <v>0.498</v>
      </c>
      <c r="D82">
        <v>0.16700000000000001</v>
      </c>
    </row>
    <row r="83" spans="1:4" x14ac:dyDescent="0.25">
      <c r="A83">
        <v>4980000</v>
      </c>
      <c r="B83">
        <v>2675.819</v>
      </c>
      <c r="C83">
        <v>0.55100000000000005</v>
      </c>
      <c r="D83">
        <v>0.17399999999999999</v>
      </c>
    </row>
    <row r="84" spans="1:4" x14ac:dyDescent="0.25">
      <c r="A84">
        <v>5040000</v>
      </c>
      <c r="B84">
        <v>2703.6550000000002</v>
      </c>
      <c r="C84">
        <v>0.48899999999999999</v>
      </c>
      <c r="D84">
        <v>0.183</v>
      </c>
    </row>
    <row r="85" spans="1:4" x14ac:dyDescent="0.25">
      <c r="A85">
        <v>5100000</v>
      </c>
      <c r="B85">
        <v>2731.212</v>
      </c>
      <c r="C85">
        <v>0.441</v>
      </c>
      <c r="D85">
        <v>0.55000000000000004</v>
      </c>
    </row>
    <row r="86" spans="1:4" x14ac:dyDescent="0.25">
      <c r="A86">
        <v>5160000</v>
      </c>
      <c r="B86">
        <v>2756.9319999999998</v>
      </c>
      <c r="C86">
        <v>0.42399999999999999</v>
      </c>
      <c r="D86">
        <v>0.312</v>
      </c>
    </row>
    <row r="87" spans="1:4" x14ac:dyDescent="0.25">
      <c r="A87">
        <v>5220000</v>
      </c>
      <c r="B87">
        <v>2784.7260000000001</v>
      </c>
      <c r="C87">
        <v>0.47</v>
      </c>
      <c r="D87">
        <v>0.187</v>
      </c>
    </row>
    <row r="88" spans="1:4" x14ac:dyDescent="0.25">
      <c r="A88">
        <v>5280000</v>
      </c>
      <c r="B88">
        <v>2812.9690000000001</v>
      </c>
      <c r="C88">
        <v>0.45600000000000002</v>
      </c>
      <c r="D88">
        <v>0.315</v>
      </c>
    </row>
    <row r="89" spans="1:4" x14ac:dyDescent="0.25">
      <c r="A89">
        <v>5340000</v>
      </c>
      <c r="B89">
        <v>2838.3150000000001</v>
      </c>
      <c r="C89">
        <v>0.54900000000000004</v>
      </c>
      <c r="D89">
        <v>0.24099999999999999</v>
      </c>
    </row>
    <row r="90" spans="1:4" x14ac:dyDescent="0.25">
      <c r="A90">
        <v>5400000</v>
      </c>
      <c r="B90">
        <v>2866.1280000000002</v>
      </c>
      <c r="C90">
        <v>0.442</v>
      </c>
      <c r="D90">
        <v>0.247</v>
      </c>
    </row>
    <row r="91" spans="1:4" x14ac:dyDescent="0.25">
      <c r="A91">
        <v>5460000</v>
      </c>
      <c r="B91">
        <v>2891.982</v>
      </c>
      <c r="C91">
        <v>0.505</v>
      </c>
      <c r="D91">
        <v>0.19</v>
      </c>
    </row>
    <row r="92" spans="1:4" x14ac:dyDescent="0.25">
      <c r="A92">
        <v>5520000</v>
      </c>
      <c r="B92">
        <v>2919.6149999999998</v>
      </c>
      <c r="C92">
        <v>0.50600000000000001</v>
      </c>
      <c r="D92">
        <v>0.222</v>
      </c>
    </row>
    <row r="93" spans="1:4" x14ac:dyDescent="0.25">
      <c r="A93">
        <v>5580000</v>
      </c>
      <c r="B93">
        <v>2947.3359999999998</v>
      </c>
      <c r="C93">
        <v>0.55600000000000005</v>
      </c>
      <c r="D93">
        <v>0.20499999999999999</v>
      </c>
    </row>
    <row r="94" spans="1:4" x14ac:dyDescent="0.25">
      <c r="A94">
        <v>5640000</v>
      </c>
      <c r="B94">
        <v>2973.143</v>
      </c>
      <c r="C94">
        <v>0.498</v>
      </c>
      <c r="D94">
        <v>0.21</v>
      </c>
    </row>
    <row r="95" spans="1:4" x14ac:dyDescent="0.25">
      <c r="A95">
        <v>5700000</v>
      </c>
      <c r="B95">
        <v>3000.7339999999999</v>
      </c>
      <c r="C95">
        <v>0.54900000000000004</v>
      </c>
      <c r="D95">
        <v>0.17299999999999999</v>
      </c>
    </row>
    <row r="96" spans="1:4" x14ac:dyDescent="0.25">
      <c r="A96">
        <v>5760000</v>
      </c>
      <c r="B96">
        <v>3028.721</v>
      </c>
      <c r="C96">
        <v>0.47799999999999998</v>
      </c>
      <c r="D96">
        <v>0.16500000000000001</v>
      </c>
    </row>
    <row r="97" spans="1:4" x14ac:dyDescent="0.25">
      <c r="A97">
        <v>5820000</v>
      </c>
      <c r="B97">
        <v>3055.03</v>
      </c>
      <c r="C97">
        <v>0.47499999999999998</v>
      </c>
      <c r="D97">
        <v>0.192</v>
      </c>
    </row>
    <row r="98" spans="1:4" x14ac:dyDescent="0.25">
      <c r="A98">
        <v>5880000</v>
      </c>
      <c r="B98">
        <v>3082.7890000000002</v>
      </c>
      <c r="C98">
        <v>0.51900000000000002</v>
      </c>
      <c r="D98">
        <v>0.19900000000000001</v>
      </c>
    </row>
    <row r="99" spans="1:4" x14ac:dyDescent="0.25">
      <c r="A99">
        <v>5940000</v>
      </c>
      <c r="B99">
        <v>3110.5169999999998</v>
      </c>
      <c r="C99">
        <v>0.502</v>
      </c>
      <c r="D99">
        <v>0.15</v>
      </c>
    </row>
    <row r="100" spans="1:4" x14ac:dyDescent="0.25">
      <c r="A100">
        <v>6000000</v>
      </c>
      <c r="B100">
        <v>3136.5590000000002</v>
      </c>
      <c r="C100">
        <v>0.48299999999999998</v>
      </c>
      <c r="D100">
        <v>0.215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26EB-90B3-4DE1-8C7B-7DE29A93D86D}">
  <sheetPr codeName="Sheet190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31.277000000000001</v>
      </c>
      <c r="C1">
        <v>-0.34200000000000003</v>
      </c>
      <c r="D1">
        <v>0.58099999999999996</v>
      </c>
    </row>
    <row r="2" spans="1:4" x14ac:dyDescent="0.25">
      <c r="A2">
        <v>120000</v>
      </c>
      <c r="B2">
        <v>59.122</v>
      </c>
      <c r="C2">
        <v>-0.90200000000000002</v>
      </c>
      <c r="D2">
        <v>0.99099999999999999</v>
      </c>
    </row>
    <row r="3" spans="1:4" x14ac:dyDescent="0.25">
      <c r="A3">
        <v>180000</v>
      </c>
      <c r="B3">
        <v>88.323999999999998</v>
      </c>
      <c r="C3">
        <v>-1.2969999999999999</v>
      </c>
      <c r="D3">
        <v>1.0580000000000001</v>
      </c>
    </row>
    <row r="4" spans="1:4" x14ac:dyDescent="0.25">
      <c r="A4">
        <v>240000</v>
      </c>
      <c r="B4">
        <v>115.986</v>
      </c>
      <c r="C4">
        <v>-0.86799999999999999</v>
      </c>
      <c r="D4">
        <v>1.0229999999999999</v>
      </c>
    </row>
    <row r="5" spans="1:4" x14ac:dyDescent="0.25">
      <c r="A5">
        <v>300000</v>
      </c>
      <c r="B5">
        <v>144.702</v>
      </c>
      <c r="C5">
        <v>-0.94499999999999995</v>
      </c>
      <c r="D5">
        <v>1.002</v>
      </c>
    </row>
    <row r="6" spans="1:4" x14ac:dyDescent="0.25">
      <c r="A6">
        <v>360000</v>
      </c>
      <c r="B6">
        <v>172.52</v>
      </c>
      <c r="C6">
        <v>-0.80500000000000005</v>
      </c>
      <c r="D6">
        <v>0.82399999999999995</v>
      </c>
    </row>
    <row r="7" spans="1:4" x14ac:dyDescent="0.25">
      <c r="A7">
        <v>420000</v>
      </c>
      <c r="B7">
        <v>201.738</v>
      </c>
      <c r="C7">
        <v>-0.435</v>
      </c>
      <c r="D7">
        <v>0.64900000000000002</v>
      </c>
    </row>
    <row r="8" spans="1:4" x14ac:dyDescent="0.25">
      <c r="A8">
        <v>480000</v>
      </c>
      <c r="B8">
        <v>229.41399999999999</v>
      </c>
      <c r="C8">
        <v>-0.11600000000000001</v>
      </c>
      <c r="D8">
        <v>0.36599999999999999</v>
      </c>
    </row>
    <row r="9" spans="1:4" x14ac:dyDescent="0.25">
      <c r="A9">
        <v>540000</v>
      </c>
      <c r="B9">
        <v>257.21600000000001</v>
      </c>
      <c r="C9">
        <v>6.2E-2</v>
      </c>
      <c r="D9">
        <v>0.32100000000000001</v>
      </c>
    </row>
    <row r="10" spans="1:4" x14ac:dyDescent="0.25">
      <c r="A10">
        <v>600000</v>
      </c>
      <c r="B10">
        <v>285.875</v>
      </c>
      <c r="C10">
        <v>0.151</v>
      </c>
      <c r="D10">
        <v>0.34499999999999997</v>
      </c>
    </row>
    <row r="11" spans="1:4" x14ac:dyDescent="0.25">
      <c r="A11">
        <v>660000</v>
      </c>
      <c r="B11">
        <v>313.51900000000001</v>
      </c>
      <c r="C11">
        <v>0.113</v>
      </c>
      <c r="D11">
        <v>0.56599999999999995</v>
      </c>
    </row>
    <row r="12" spans="1:4" x14ac:dyDescent="0.25">
      <c r="A12">
        <v>720000</v>
      </c>
      <c r="B12">
        <v>342.887</v>
      </c>
      <c r="C12">
        <v>0.13900000000000001</v>
      </c>
      <c r="D12">
        <v>0.48199999999999998</v>
      </c>
    </row>
    <row r="13" spans="1:4" x14ac:dyDescent="0.25">
      <c r="A13">
        <v>780000</v>
      </c>
      <c r="B13">
        <v>370.44</v>
      </c>
      <c r="C13">
        <v>0.25</v>
      </c>
      <c r="D13">
        <v>0.33600000000000002</v>
      </c>
    </row>
    <row r="14" spans="1:4" x14ac:dyDescent="0.25">
      <c r="A14">
        <v>840000</v>
      </c>
      <c r="B14">
        <v>399.53199999999998</v>
      </c>
      <c r="C14">
        <v>0.26300000000000001</v>
      </c>
      <c r="D14">
        <v>0.34799999999999998</v>
      </c>
    </row>
    <row r="15" spans="1:4" x14ac:dyDescent="0.25">
      <c r="A15">
        <v>900000</v>
      </c>
      <c r="B15">
        <v>426.88200000000001</v>
      </c>
      <c r="C15">
        <v>0.34399999999999997</v>
      </c>
      <c r="D15">
        <v>0.26800000000000002</v>
      </c>
    </row>
    <row r="16" spans="1:4" x14ac:dyDescent="0.25">
      <c r="A16">
        <v>960000</v>
      </c>
      <c r="B16">
        <v>454.423</v>
      </c>
      <c r="C16">
        <v>0.192</v>
      </c>
      <c r="D16">
        <v>0.42</v>
      </c>
    </row>
    <row r="17" spans="1:4" x14ac:dyDescent="0.25">
      <c r="A17">
        <v>1020000</v>
      </c>
      <c r="B17">
        <v>483.48099999999999</v>
      </c>
      <c r="C17">
        <v>-1E-3</v>
      </c>
      <c r="D17">
        <v>0.73099999999999998</v>
      </c>
    </row>
    <row r="18" spans="1:4" x14ac:dyDescent="0.25">
      <c r="A18">
        <v>1080000</v>
      </c>
      <c r="B18">
        <v>511.04199999999997</v>
      </c>
      <c r="C18">
        <v>0.17799999999999999</v>
      </c>
      <c r="D18">
        <v>0.60499999999999998</v>
      </c>
    </row>
    <row r="19" spans="1:4" x14ac:dyDescent="0.25">
      <c r="A19">
        <v>1140000</v>
      </c>
      <c r="B19">
        <v>539.947</v>
      </c>
      <c r="C19">
        <v>0.245</v>
      </c>
      <c r="D19">
        <v>0.51300000000000001</v>
      </c>
    </row>
    <row r="20" spans="1:4" x14ac:dyDescent="0.25">
      <c r="A20">
        <v>1200000</v>
      </c>
      <c r="B20">
        <v>566.73400000000004</v>
      </c>
      <c r="C20">
        <v>0.27600000000000002</v>
      </c>
      <c r="D20">
        <v>0.47099999999999997</v>
      </c>
    </row>
    <row r="21" spans="1:4" x14ac:dyDescent="0.25">
      <c r="A21">
        <v>1260000</v>
      </c>
      <c r="B21">
        <v>595.07500000000005</v>
      </c>
      <c r="C21">
        <v>0.27800000000000002</v>
      </c>
      <c r="D21">
        <v>0.504</v>
      </c>
    </row>
    <row r="22" spans="1:4" x14ac:dyDescent="0.25">
      <c r="A22">
        <v>1320000</v>
      </c>
      <c r="B22">
        <v>622.12800000000004</v>
      </c>
      <c r="C22">
        <v>0.11700000000000001</v>
      </c>
      <c r="D22">
        <v>0.56000000000000005</v>
      </c>
    </row>
    <row r="23" spans="1:4" x14ac:dyDescent="0.25">
      <c r="A23">
        <v>1380000</v>
      </c>
      <c r="B23">
        <v>650.65700000000004</v>
      </c>
      <c r="C23">
        <v>0.29599999999999999</v>
      </c>
      <c r="D23">
        <v>0.4</v>
      </c>
    </row>
    <row r="24" spans="1:4" x14ac:dyDescent="0.25">
      <c r="A24">
        <v>1440000</v>
      </c>
      <c r="B24">
        <v>679.09</v>
      </c>
      <c r="C24">
        <v>0.19700000000000001</v>
      </c>
      <c r="D24">
        <v>0.503</v>
      </c>
    </row>
    <row r="25" spans="1:4" x14ac:dyDescent="0.25">
      <c r="A25">
        <v>1500000</v>
      </c>
      <c r="B25">
        <v>706.07100000000003</v>
      </c>
      <c r="C25">
        <v>0.33600000000000002</v>
      </c>
      <c r="D25">
        <v>0.316</v>
      </c>
    </row>
    <row r="26" spans="1:4" x14ac:dyDescent="0.25">
      <c r="A26">
        <v>1560000</v>
      </c>
      <c r="B26">
        <v>734.34100000000001</v>
      </c>
      <c r="C26">
        <v>0.17</v>
      </c>
      <c r="D26">
        <v>0.44400000000000001</v>
      </c>
    </row>
    <row r="27" spans="1:4" x14ac:dyDescent="0.25">
      <c r="A27">
        <v>1620000</v>
      </c>
      <c r="B27">
        <v>763.053</v>
      </c>
      <c r="C27">
        <v>0.22700000000000001</v>
      </c>
      <c r="D27">
        <v>0.45800000000000002</v>
      </c>
    </row>
    <row r="28" spans="1:4" x14ac:dyDescent="0.25">
      <c r="A28">
        <v>1680000</v>
      </c>
      <c r="B28">
        <v>789.67499999999995</v>
      </c>
      <c r="C28">
        <v>0.17599999999999999</v>
      </c>
      <c r="D28">
        <v>0.42399999999999999</v>
      </c>
    </row>
    <row r="29" spans="1:4" x14ac:dyDescent="0.25">
      <c r="A29">
        <v>1740000</v>
      </c>
      <c r="B29">
        <v>818.12400000000002</v>
      </c>
      <c r="C29">
        <v>0.33300000000000002</v>
      </c>
      <c r="D29">
        <v>0.313</v>
      </c>
    </row>
    <row r="30" spans="1:4" x14ac:dyDescent="0.25">
      <c r="A30">
        <v>1800000</v>
      </c>
      <c r="B30">
        <v>845.12</v>
      </c>
      <c r="C30">
        <v>0.26300000000000001</v>
      </c>
      <c r="D30">
        <v>0.47299999999999998</v>
      </c>
    </row>
    <row r="31" spans="1:4" x14ac:dyDescent="0.25">
      <c r="A31">
        <v>1860000</v>
      </c>
      <c r="B31">
        <v>873.39099999999996</v>
      </c>
      <c r="C31">
        <v>0.313</v>
      </c>
      <c r="D31">
        <v>0.40200000000000002</v>
      </c>
    </row>
    <row r="32" spans="1:4" x14ac:dyDescent="0.25">
      <c r="A32">
        <v>1920000</v>
      </c>
      <c r="B32">
        <v>901.88300000000004</v>
      </c>
      <c r="C32">
        <v>0.26600000000000001</v>
      </c>
      <c r="D32">
        <v>0.35199999999999998</v>
      </c>
    </row>
    <row r="33" spans="1:4" x14ac:dyDescent="0.25">
      <c r="A33">
        <v>1980000</v>
      </c>
      <c r="B33">
        <v>928.79100000000005</v>
      </c>
      <c r="C33">
        <v>0.22600000000000001</v>
      </c>
      <c r="D33">
        <v>0.41099999999999998</v>
      </c>
    </row>
    <row r="34" spans="1:4" x14ac:dyDescent="0.25">
      <c r="A34">
        <v>2040000</v>
      </c>
      <c r="B34">
        <v>957.03899999999999</v>
      </c>
      <c r="C34">
        <v>0.33600000000000002</v>
      </c>
      <c r="D34">
        <v>0.25</v>
      </c>
    </row>
    <row r="35" spans="1:4" x14ac:dyDescent="0.25">
      <c r="A35">
        <v>2100000</v>
      </c>
      <c r="B35">
        <v>984.96199999999999</v>
      </c>
      <c r="C35">
        <v>0.29399999999999998</v>
      </c>
      <c r="D35">
        <v>0.42</v>
      </c>
    </row>
    <row r="36" spans="1:4" x14ac:dyDescent="0.25">
      <c r="A36">
        <v>2160000</v>
      </c>
      <c r="B36">
        <v>1011.171</v>
      </c>
      <c r="C36">
        <v>0.434</v>
      </c>
      <c r="D36">
        <v>0.182</v>
      </c>
    </row>
    <row r="37" spans="1:4" x14ac:dyDescent="0.25">
      <c r="A37">
        <v>2220000</v>
      </c>
      <c r="B37">
        <v>1038.7159999999999</v>
      </c>
      <c r="C37">
        <v>0.33100000000000002</v>
      </c>
      <c r="D37">
        <v>0.375</v>
      </c>
    </row>
    <row r="38" spans="1:4" x14ac:dyDescent="0.25">
      <c r="A38">
        <v>2280000</v>
      </c>
      <c r="B38">
        <v>1066.423</v>
      </c>
      <c r="C38">
        <v>0.34100000000000003</v>
      </c>
      <c r="D38">
        <v>0.26800000000000002</v>
      </c>
    </row>
    <row r="39" spans="1:4" x14ac:dyDescent="0.25">
      <c r="A39">
        <v>2340000</v>
      </c>
      <c r="B39">
        <v>1092.4349999999999</v>
      </c>
      <c r="C39">
        <v>0.33700000000000002</v>
      </c>
      <c r="D39">
        <v>0.23300000000000001</v>
      </c>
    </row>
    <row r="40" spans="1:4" x14ac:dyDescent="0.25">
      <c r="A40">
        <v>2400000</v>
      </c>
      <c r="B40">
        <v>1119.9169999999999</v>
      </c>
      <c r="C40">
        <v>0.34599999999999997</v>
      </c>
      <c r="D40">
        <v>0.33800000000000002</v>
      </c>
    </row>
    <row r="41" spans="1:4" x14ac:dyDescent="0.25">
      <c r="A41">
        <v>2460000</v>
      </c>
      <c r="B41">
        <v>1146.2070000000001</v>
      </c>
      <c r="C41">
        <v>0.315</v>
      </c>
      <c r="D41">
        <v>0.376</v>
      </c>
    </row>
    <row r="42" spans="1:4" x14ac:dyDescent="0.25">
      <c r="A42">
        <v>2520000</v>
      </c>
      <c r="B42">
        <v>1173.77</v>
      </c>
      <c r="C42">
        <v>0.379</v>
      </c>
      <c r="D42">
        <v>0.307</v>
      </c>
    </row>
    <row r="43" spans="1:4" x14ac:dyDescent="0.25">
      <c r="A43">
        <v>2580000</v>
      </c>
      <c r="B43">
        <v>1201.355</v>
      </c>
      <c r="C43">
        <v>0.26600000000000001</v>
      </c>
      <c r="D43">
        <v>0.40200000000000002</v>
      </c>
    </row>
    <row r="44" spans="1:4" x14ac:dyDescent="0.25">
      <c r="A44">
        <v>2640000</v>
      </c>
      <c r="B44">
        <v>1227.5889999999999</v>
      </c>
      <c r="C44">
        <v>0.36399999999999999</v>
      </c>
      <c r="D44">
        <v>0.32200000000000001</v>
      </c>
    </row>
    <row r="45" spans="1:4" x14ac:dyDescent="0.25">
      <c r="A45">
        <v>2700000</v>
      </c>
      <c r="B45">
        <v>1255.2670000000001</v>
      </c>
      <c r="C45">
        <v>0.36899999999999999</v>
      </c>
      <c r="D45">
        <v>0.20200000000000001</v>
      </c>
    </row>
    <row r="46" spans="1:4" x14ac:dyDescent="0.25">
      <c r="A46">
        <v>2760000</v>
      </c>
      <c r="B46">
        <v>1282.857</v>
      </c>
      <c r="C46">
        <v>0.36099999999999999</v>
      </c>
      <c r="D46">
        <v>0.35899999999999999</v>
      </c>
    </row>
    <row r="47" spans="1:4" x14ac:dyDescent="0.25">
      <c r="A47">
        <v>2820000</v>
      </c>
      <c r="B47">
        <v>1309.2059999999999</v>
      </c>
      <c r="C47">
        <v>0.36499999999999999</v>
      </c>
      <c r="D47">
        <v>0.308</v>
      </c>
    </row>
    <row r="48" spans="1:4" x14ac:dyDescent="0.25">
      <c r="A48">
        <v>2880000</v>
      </c>
      <c r="B48">
        <v>1336.8610000000001</v>
      </c>
      <c r="C48">
        <v>0.38100000000000001</v>
      </c>
      <c r="D48">
        <v>0.27900000000000003</v>
      </c>
    </row>
    <row r="49" spans="1:4" x14ac:dyDescent="0.25">
      <c r="A49">
        <v>2940000</v>
      </c>
      <c r="B49">
        <v>1364.454</v>
      </c>
      <c r="C49">
        <v>0.38700000000000001</v>
      </c>
      <c r="D49">
        <v>0.23100000000000001</v>
      </c>
    </row>
    <row r="50" spans="1:4" x14ac:dyDescent="0.25">
      <c r="A50">
        <v>3000000</v>
      </c>
      <c r="B50">
        <v>1390.6890000000001</v>
      </c>
      <c r="C50">
        <v>0.46300000000000002</v>
      </c>
      <c r="D50">
        <v>0.25700000000000001</v>
      </c>
    </row>
    <row r="51" spans="1:4" x14ac:dyDescent="0.25">
      <c r="A51">
        <v>3060000</v>
      </c>
      <c r="B51">
        <v>1418.3219999999999</v>
      </c>
      <c r="C51">
        <v>0.43099999999999999</v>
      </c>
      <c r="D51">
        <v>0.30199999999999999</v>
      </c>
    </row>
    <row r="52" spans="1:4" x14ac:dyDescent="0.25">
      <c r="A52">
        <v>3120000</v>
      </c>
      <c r="B52">
        <v>1445.954</v>
      </c>
      <c r="C52">
        <v>0.36</v>
      </c>
      <c r="D52">
        <v>0.39300000000000002</v>
      </c>
    </row>
    <row r="53" spans="1:4" x14ac:dyDescent="0.25">
      <c r="A53">
        <v>3180000</v>
      </c>
      <c r="B53">
        <v>1472.2809999999999</v>
      </c>
      <c r="C53">
        <v>0.38900000000000001</v>
      </c>
      <c r="D53">
        <v>0.26400000000000001</v>
      </c>
    </row>
    <row r="54" spans="1:4" x14ac:dyDescent="0.25">
      <c r="A54">
        <v>3240000</v>
      </c>
      <c r="B54">
        <v>1499.982</v>
      </c>
      <c r="C54">
        <v>0.45200000000000001</v>
      </c>
      <c r="D54">
        <v>0.26700000000000002</v>
      </c>
    </row>
    <row r="55" spans="1:4" x14ac:dyDescent="0.25">
      <c r="A55">
        <v>3300000</v>
      </c>
      <c r="B55">
        <v>1527.8130000000001</v>
      </c>
      <c r="C55">
        <v>0.48499999999999999</v>
      </c>
      <c r="D55">
        <v>0.23699999999999999</v>
      </c>
    </row>
    <row r="56" spans="1:4" x14ac:dyDescent="0.25">
      <c r="A56">
        <v>3360000</v>
      </c>
      <c r="B56">
        <v>1553.903</v>
      </c>
      <c r="C56">
        <v>0.39100000000000001</v>
      </c>
      <c r="D56">
        <v>0.35299999999999998</v>
      </c>
    </row>
    <row r="57" spans="1:4" x14ac:dyDescent="0.25">
      <c r="A57">
        <v>3420000</v>
      </c>
      <c r="B57">
        <v>1581.558</v>
      </c>
      <c r="C57">
        <v>0.43</v>
      </c>
      <c r="D57">
        <v>0.26400000000000001</v>
      </c>
    </row>
    <row r="58" spans="1:4" x14ac:dyDescent="0.25">
      <c r="A58">
        <v>3480000</v>
      </c>
      <c r="B58">
        <v>1607.896</v>
      </c>
      <c r="C58">
        <v>0.29099999999999998</v>
      </c>
      <c r="D58">
        <v>0.51900000000000002</v>
      </c>
    </row>
    <row r="59" spans="1:4" x14ac:dyDescent="0.25">
      <c r="A59">
        <v>3540000</v>
      </c>
      <c r="B59">
        <v>1635.4949999999999</v>
      </c>
      <c r="C59">
        <v>0.36</v>
      </c>
      <c r="D59">
        <v>0.218</v>
      </c>
    </row>
    <row r="60" spans="1:4" x14ac:dyDescent="0.25">
      <c r="A60">
        <v>3600000</v>
      </c>
      <c r="B60">
        <v>1663.242</v>
      </c>
      <c r="C60">
        <v>0.40899999999999997</v>
      </c>
      <c r="D60">
        <v>0.23799999999999999</v>
      </c>
    </row>
    <row r="61" spans="1:4" x14ac:dyDescent="0.25">
      <c r="A61">
        <v>3660000</v>
      </c>
      <c r="B61">
        <v>1689.5909999999999</v>
      </c>
      <c r="C61">
        <v>0.41099999999999998</v>
      </c>
      <c r="D61">
        <v>0.255</v>
      </c>
    </row>
    <row r="62" spans="1:4" x14ac:dyDescent="0.25">
      <c r="A62">
        <v>3720000</v>
      </c>
      <c r="B62">
        <v>1717.287</v>
      </c>
      <c r="C62">
        <v>0.46200000000000002</v>
      </c>
      <c r="D62">
        <v>0.218</v>
      </c>
    </row>
    <row r="63" spans="1:4" x14ac:dyDescent="0.25">
      <c r="A63">
        <v>3780000</v>
      </c>
      <c r="B63">
        <v>1744.989</v>
      </c>
      <c r="C63">
        <v>0.433</v>
      </c>
      <c r="D63">
        <v>0.26400000000000001</v>
      </c>
    </row>
    <row r="64" spans="1:4" x14ac:dyDescent="0.25">
      <c r="A64">
        <v>3840000</v>
      </c>
      <c r="B64">
        <v>1771.204</v>
      </c>
      <c r="C64">
        <v>0.371</v>
      </c>
      <c r="D64">
        <v>0.65600000000000003</v>
      </c>
    </row>
    <row r="65" spans="1:4" x14ac:dyDescent="0.25">
      <c r="A65">
        <v>3900000</v>
      </c>
      <c r="B65">
        <v>1798.9570000000001</v>
      </c>
      <c r="C65">
        <v>0.47199999999999998</v>
      </c>
      <c r="D65">
        <v>0.247</v>
      </c>
    </row>
    <row r="66" spans="1:4" x14ac:dyDescent="0.25">
      <c r="A66">
        <v>3960000</v>
      </c>
      <c r="B66">
        <v>1826.576</v>
      </c>
      <c r="C66">
        <v>0.38900000000000001</v>
      </c>
      <c r="D66">
        <v>0.34200000000000003</v>
      </c>
    </row>
    <row r="67" spans="1:4" x14ac:dyDescent="0.25">
      <c r="A67">
        <v>4020000</v>
      </c>
      <c r="B67">
        <v>1852.8620000000001</v>
      </c>
      <c r="C67">
        <v>0.45700000000000002</v>
      </c>
      <c r="D67">
        <v>0.188</v>
      </c>
    </row>
    <row r="68" spans="1:4" x14ac:dyDescent="0.25">
      <c r="A68">
        <v>4080000</v>
      </c>
      <c r="B68">
        <v>1880.5219999999999</v>
      </c>
      <c r="C68">
        <v>0.35699999999999998</v>
      </c>
      <c r="D68">
        <v>0.32100000000000001</v>
      </c>
    </row>
    <row r="69" spans="1:4" x14ac:dyDescent="0.25">
      <c r="A69">
        <v>4140000</v>
      </c>
      <c r="B69">
        <v>1908.136</v>
      </c>
      <c r="C69">
        <v>0.42499999999999999</v>
      </c>
      <c r="D69">
        <v>0.32</v>
      </c>
    </row>
    <row r="70" spans="1:4" x14ac:dyDescent="0.25">
      <c r="A70">
        <v>4200000</v>
      </c>
      <c r="B70">
        <v>1934.5260000000001</v>
      </c>
      <c r="C70">
        <v>0.38800000000000001</v>
      </c>
      <c r="D70">
        <v>0.25600000000000001</v>
      </c>
    </row>
    <row r="71" spans="1:4" x14ac:dyDescent="0.25">
      <c r="A71">
        <v>4260000</v>
      </c>
      <c r="B71">
        <v>1962.32</v>
      </c>
      <c r="C71">
        <v>0.34200000000000003</v>
      </c>
      <c r="D71">
        <v>0.375</v>
      </c>
    </row>
    <row r="72" spans="1:4" x14ac:dyDescent="0.25">
      <c r="A72">
        <v>4320000</v>
      </c>
      <c r="B72">
        <v>1990.2919999999999</v>
      </c>
      <c r="C72">
        <v>0.45300000000000001</v>
      </c>
      <c r="D72">
        <v>0.18099999999999999</v>
      </c>
    </row>
    <row r="73" spans="1:4" x14ac:dyDescent="0.25">
      <c r="A73">
        <v>4380000</v>
      </c>
      <c r="B73">
        <v>2016.2670000000001</v>
      </c>
      <c r="C73">
        <v>0.49199999999999999</v>
      </c>
      <c r="D73">
        <v>0.20300000000000001</v>
      </c>
    </row>
    <row r="74" spans="1:4" x14ac:dyDescent="0.25">
      <c r="A74">
        <v>4440000</v>
      </c>
      <c r="B74">
        <v>2043.963</v>
      </c>
      <c r="C74">
        <v>0.41599999999999998</v>
      </c>
      <c r="D74">
        <v>0.32500000000000001</v>
      </c>
    </row>
    <row r="75" spans="1:4" x14ac:dyDescent="0.25">
      <c r="A75">
        <v>4500000</v>
      </c>
      <c r="B75">
        <v>2070.3649999999998</v>
      </c>
      <c r="C75">
        <v>0.30499999999999999</v>
      </c>
      <c r="D75">
        <v>0.34699999999999998</v>
      </c>
    </row>
    <row r="76" spans="1:4" x14ac:dyDescent="0.25">
      <c r="A76">
        <v>4560000</v>
      </c>
      <c r="B76">
        <v>2097.9609999999998</v>
      </c>
      <c r="C76">
        <v>0.39400000000000002</v>
      </c>
      <c r="D76">
        <v>0.22700000000000001</v>
      </c>
    </row>
    <row r="77" spans="1:4" x14ac:dyDescent="0.25">
      <c r="A77">
        <v>4620000</v>
      </c>
      <c r="B77">
        <v>2125.6559999999999</v>
      </c>
      <c r="C77">
        <v>0.35799999999999998</v>
      </c>
      <c r="D77">
        <v>0.312</v>
      </c>
    </row>
    <row r="78" spans="1:4" x14ac:dyDescent="0.25">
      <c r="A78">
        <v>4680000</v>
      </c>
      <c r="B78">
        <v>2151.973</v>
      </c>
      <c r="C78">
        <v>0.45500000000000002</v>
      </c>
      <c r="D78">
        <v>0.22600000000000001</v>
      </c>
    </row>
    <row r="79" spans="1:4" x14ac:dyDescent="0.25">
      <c r="A79">
        <v>4740000</v>
      </c>
      <c r="B79">
        <v>2179.6480000000001</v>
      </c>
      <c r="C79">
        <v>0.40799999999999997</v>
      </c>
      <c r="D79">
        <v>0.20100000000000001</v>
      </c>
    </row>
    <row r="80" spans="1:4" x14ac:dyDescent="0.25">
      <c r="A80">
        <v>4800000</v>
      </c>
      <c r="B80">
        <v>2207.2640000000001</v>
      </c>
      <c r="C80">
        <v>0.39900000000000002</v>
      </c>
      <c r="D80">
        <v>0.26100000000000001</v>
      </c>
    </row>
    <row r="81" spans="1:4" x14ac:dyDescent="0.25">
      <c r="A81">
        <v>4860000</v>
      </c>
      <c r="B81">
        <v>2233.5610000000001</v>
      </c>
      <c r="C81">
        <v>0.51800000000000002</v>
      </c>
      <c r="D81">
        <v>0.184</v>
      </c>
    </row>
    <row r="82" spans="1:4" x14ac:dyDescent="0.25">
      <c r="A82">
        <v>4920000</v>
      </c>
      <c r="B82">
        <v>2261.172</v>
      </c>
      <c r="C82">
        <v>0.48099999999999998</v>
      </c>
      <c r="D82">
        <v>0.161</v>
      </c>
    </row>
    <row r="83" spans="1:4" x14ac:dyDescent="0.25">
      <c r="A83">
        <v>4980000</v>
      </c>
      <c r="B83">
        <v>2288.8919999999998</v>
      </c>
      <c r="C83">
        <v>0.27300000000000002</v>
      </c>
      <c r="D83">
        <v>0.32800000000000001</v>
      </c>
    </row>
    <row r="84" spans="1:4" x14ac:dyDescent="0.25">
      <c r="A84">
        <v>5040000</v>
      </c>
      <c r="B84">
        <v>2315.2170000000001</v>
      </c>
      <c r="C84">
        <v>0.443</v>
      </c>
      <c r="D84">
        <v>0.24</v>
      </c>
    </row>
    <row r="85" spans="1:4" x14ac:dyDescent="0.25">
      <c r="A85">
        <v>5100000</v>
      </c>
      <c r="B85">
        <v>2342.86</v>
      </c>
      <c r="C85">
        <v>0.33500000000000002</v>
      </c>
      <c r="D85">
        <v>0.36899999999999999</v>
      </c>
    </row>
    <row r="86" spans="1:4" x14ac:dyDescent="0.25">
      <c r="A86">
        <v>5160000</v>
      </c>
      <c r="B86">
        <v>2370.6770000000001</v>
      </c>
      <c r="C86">
        <v>0.42499999999999999</v>
      </c>
      <c r="D86">
        <v>0.35399999999999998</v>
      </c>
    </row>
    <row r="87" spans="1:4" x14ac:dyDescent="0.25">
      <c r="A87">
        <v>5220000</v>
      </c>
      <c r="B87">
        <v>2396.777</v>
      </c>
      <c r="C87">
        <v>0.38100000000000001</v>
      </c>
      <c r="D87">
        <v>0.35</v>
      </c>
    </row>
    <row r="88" spans="1:4" x14ac:dyDescent="0.25">
      <c r="A88">
        <v>5280000</v>
      </c>
      <c r="B88">
        <v>2424.5770000000002</v>
      </c>
      <c r="C88">
        <v>0.34200000000000003</v>
      </c>
      <c r="D88">
        <v>0.28599999999999998</v>
      </c>
    </row>
    <row r="89" spans="1:4" x14ac:dyDescent="0.25">
      <c r="A89">
        <v>5340000</v>
      </c>
      <c r="B89">
        <v>2451.0360000000001</v>
      </c>
      <c r="C89">
        <v>0.376</v>
      </c>
      <c r="D89">
        <v>0.24099999999999999</v>
      </c>
    </row>
    <row r="90" spans="1:4" x14ac:dyDescent="0.25">
      <c r="A90">
        <v>5400000</v>
      </c>
      <c r="B90">
        <v>2478.6039999999998</v>
      </c>
      <c r="C90">
        <v>0.45700000000000002</v>
      </c>
      <c r="D90">
        <v>0.183</v>
      </c>
    </row>
    <row r="91" spans="1:4" x14ac:dyDescent="0.25">
      <c r="A91">
        <v>5460000</v>
      </c>
      <c r="B91">
        <v>2506.3809999999999</v>
      </c>
      <c r="C91">
        <v>0.437</v>
      </c>
      <c r="D91">
        <v>0.20100000000000001</v>
      </c>
    </row>
    <row r="92" spans="1:4" x14ac:dyDescent="0.25">
      <c r="A92">
        <v>5520000</v>
      </c>
      <c r="B92">
        <v>2532.634</v>
      </c>
      <c r="C92">
        <v>0.44</v>
      </c>
      <c r="D92">
        <v>0.20100000000000001</v>
      </c>
    </row>
    <row r="93" spans="1:4" x14ac:dyDescent="0.25">
      <c r="A93">
        <v>5580000</v>
      </c>
      <c r="B93">
        <v>2560.1909999999998</v>
      </c>
      <c r="C93">
        <v>0.42799999999999999</v>
      </c>
      <c r="D93">
        <v>0.23300000000000001</v>
      </c>
    </row>
    <row r="94" spans="1:4" x14ac:dyDescent="0.25">
      <c r="A94">
        <v>5640000</v>
      </c>
      <c r="B94">
        <v>2587.931</v>
      </c>
      <c r="C94">
        <v>0.40600000000000003</v>
      </c>
      <c r="D94">
        <v>0.255</v>
      </c>
    </row>
    <row r="95" spans="1:4" x14ac:dyDescent="0.25">
      <c r="A95">
        <v>5700000</v>
      </c>
      <c r="B95">
        <v>2614.23</v>
      </c>
      <c r="C95">
        <v>0.36399999999999999</v>
      </c>
      <c r="D95">
        <v>0.27300000000000002</v>
      </c>
    </row>
    <row r="96" spans="1:4" x14ac:dyDescent="0.25">
      <c r="A96">
        <v>5760000</v>
      </c>
      <c r="B96">
        <v>2641.752</v>
      </c>
      <c r="C96">
        <v>0.48599999999999999</v>
      </c>
      <c r="D96">
        <v>0.22</v>
      </c>
    </row>
    <row r="97" spans="1:4" x14ac:dyDescent="0.25">
      <c r="A97">
        <v>5820000</v>
      </c>
      <c r="B97">
        <v>2669.355</v>
      </c>
      <c r="C97">
        <v>0.373</v>
      </c>
      <c r="D97">
        <v>0.27</v>
      </c>
    </row>
    <row r="98" spans="1:4" x14ac:dyDescent="0.25">
      <c r="A98">
        <v>5880000</v>
      </c>
      <c r="B98">
        <v>2695.4369999999999</v>
      </c>
      <c r="C98">
        <v>0.44900000000000001</v>
      </c>
      <c r="D98">
        <v>0.192</v>
      </c>
    </row>
    <row r="99" spans="1:4" x14ac:dyDescent="0.25">
      <c r="A99">
        <v>5940000</v>
      </c>
      <c r="B99">
        <v>2723.0329999999999</v>
      </c>
      <c r="C99">
        <v>0.42</v>
      </c>
      <c r="D99">
        <v>0.22700000000000001</v>
      </c>
    </row>
    <row r="100" spans="1:4" x14ac:dyDescent="0.25">
      <c r="A100">
        <v>6000000</v>
      </c>
      <c r="B100">
        <v>2750.77</v>
      </c>
      <c r="C100">
        <v>0.432</v>
      </c>
      <c r="D100">
        <v>0.249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04CEF-CA42-4EA9-9519-CB4FDD62076A}">
  <sheetPr codeName="Sheet189"/>
  <dimension ref="A1:D10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60000</v>
      </c>
      <c r="B1">
        <v>34.055999999999997</v>
      </c>
      <c r="C1">
        <v>-0.45600000000000002</v>
      </c>
      <c r="D1">
        <v>0.54400000000000004</v>
      </c>
    </row>
    <row r="2" spans="1:4" x14ac:dyDescent="0.25">
      <c r="A2">
        <v>120000</v>
      </c>
      <c r="B2">
        <v>60.195999999999998</v>
      </c>
      <c r="C2">
        <v>-0.40899999999999997</v>
      </c>
      <c r="D2">
        <v>0.748</v>
      </c>
    </row>
    <row r="3" spans="1:4" x14ac:dyDescent="0.25">
      <c r="A3">
        <v>180000</v>
      </c>
      <c r="B3">
        <v>88.042000000000002</v>
      </c>
      <c r="C3">
        <v>-0.56599999999999995</v>
      </c>
      <c r="D3">
        <v>0.62</v>
      </c>
    </row>
    <row r="4" spans="1:4" x14ac:dyDescent="0.25">
      <c r="A4">
        <v>240000</v>
      </c>
      <c r="B4">
        <v>114.04900000000001</v>
      </c>
      <c r="C4">
        <v>-0.22700000000000001</v>
      </c>
      <c r="D4">
        <v>0.36599999999999999</v>
      </c>
    </row>
    <row r="5" spans="1:4" x14ac:dyDescent="0.25">
      <c r="A5">
        <v>300000</v>
      </c>
      <c r="B5">
        <v>141.44499999999999</v>
      </c>
      <c r="C5">
        <v>-0.23300000000000001</v>
      </c>
      <c r="D5">
        <v>0.64600000000000002</v>
      </c>
    </row>
    <row r="6" spans="1:4" x14ac:dyDescent="0.25">
      <c r="A6">
        <v>360000</v>
      </c>
      <c r="B6">
        <v>167.672</v>
      </c>
      <c r="C6">
        <v>-0.33800000000000002</v>
      </c>
      <c r="D6">
        <v>0.52900000000000003</v>
      </c>
    </row>
    <row r="7" spans="1:4" x14ac:dyDescent="0.25">
      <c r="A7">
        <v>420000</v>
      </c>
      <c r="B7">
        <v>195.47300000000001</v>
      </c>
      <c r="C7">
        <v>1.7000000000000001E-2</v>
      </c>
      <c r="D7">
        <v>0.376</v>
      </c>
    </row>
    <row r="8" spans="1:4" x14ac:dyDescent="0.25">
      <c r="A8">
        <v>480000</v>
      </c>
      <c r="B8">
        <v>221.52199999999999</v>
      </c>
      <c r="C8">
        <v>0.14000000000000001</v>
      </c>
      <c r="D8">
        <v>0.27500000000000002</v>
      </c>
    </row>
    <row r="9" spans="1:4" x14ac:dyDescent="0.25">
      <c r="A9">
        <v>540000</v>
      </c>
      <c r="B9">
        <v>247.58500000000001</v>
      </c>
      <c r="C9">
        <v>0.184</v>
      </c>
      <c r="D9">
        <v>0.38100000000000001</v>
      </c>
    </row>
    <row r="10" spans="1:4" x14ac:dyDescent="0.25">
      <c r="A10">
        <v>600000</v>
      </c>
      <c r="B10">
        <v>275.476</v>
      </c>
      <c r="C10">
        <v>0.2</v>
      </c>
      <c r="D10">
        <v>0.55600000000000005</v>
      </c>
    </row>
    <row r="11" spans="1:4" x14ac:dyDescent="0.25">
      <c r="A11">
        <v>660000</v>
      </c>
      <c r="B11">
        <v>301.18900000000002</v>
      </c>
      <c r="C11">
        <v>0.22</v>
      </c>
      <c r="D11">
        <v>0.45200000000000001</v>
      </c>
    </row>
    <row r="12" spans="1:4" x14ac:dyDescent="0.25">
      <c r="A12">
        <v>720000</v>
      </c>
      <c r="B12">
        <v>328.57799999999997</v>
      </c>
      <c r="C12">
        <v>0.192</v>
      </c>
      <c r="D12">
        <v>0.35699999999999998</v>
      </c>
    </row>
    <row r="13" spans="1:4" x14ac:dyDescent="0.25">
      <c r="A13">
        <v>780000</v>
      </c>
      <c r="B13">
        <v>353.952</v>
      </c>
      <c r="C13">
        <v>0.34599999999999997</v>
      </c>
      <c r="D13">
        <v>0.184</v>
      </c>
    </row>
    <row r="14" spans="1:4" x14ac:dyDescent="0.25">
      <c r="A14">
        <v>840000</v>
      </c>
      <c r="B14">
        <v>380.95800000000003</v>
      </c>
      <c r="C14">
        <v>0.41299999999999998</v>
      </c>
      <c r="D14">
        <v>0.26600000000000001</v>
      </c>
    </row>
    <row r="15" spans="1:4" x14ac:dyDescent="0.25">
      <c r="A15">
        <v>900000</v>
      </c>
      <c r="B15">
        <v>406.048</v>
      </c>
      <c r="C15">
        <v>0.36199999999999999</v>
      </c>
      <c r="D15">
        <v>0.23799999999999999</v>
      </c>
    </row>
    <row r="16" spans="1:4" x14ac:dyDescent="0.25">
      <c r="A16">
        <v>960000</v>
      </c>
      <c r="B16">
        <v>432.70800000000003</v>
      </c>
      <c r="C16">
        <v>0.26</v>
      </c>
      <c r="D16">
        <v>0.52600000000000002</v>
      </c>
    </row>
    <row r="17" spans="1:4" x14ac:dyDescent="0.25">
      <c r="A17">
        <v>1020000</v>
      </c>
      <c r="B17">
        <v>460.43900000000002</v>
      </c>
      <c r="C17">
        <v>0.35399999999999998</v>
      </c>
      <c r="D17">
        <v>0.61199999999999999</v>
      </c>
    </row>
    <row r="18" spans="1:4" x14ac:dyDescent="0.25">
      <c r="A18">
        <v>1080000</v>
      </c>
      <c r="B18">
        <v>485.90699999999998</v>
      </c>
      <c r="C18">
        <v>0.22900000000000001</v>
      </c>
      <c r="D18">
        <v>0.64300000000000002</v>
      </c>
    </row>
    <row r="19" spans="1:4" x14ac:dyDescent="0.25">
      <c r="A19">
        <v>1140000</v>
      </c>
      <c r="B19">
        <v>513.31799999999998</v>
      </c>
      <c r="C19">
        <v>0.315</v>
      </c>
      <c r="D19">
        <v>0.34399999999999997</v>
      </c>
    </row>
    <row r="20" spans="1:4" x14ac:dyDescent="0.25">
      <c r="A20">
        <v>1200000</v>
      </c>
      <c r="B20">
        <v>539.09299999999996</v>
      </c>
      <c r="C20">
        <v>0.502</v>
      </c>
      <c r="D20">
        <v>0.17599999999999999</v>
      </c>
    </row>
    <row r="21" spans="1:4" x14ac:dyDescent="0.25">
      <c r="A21">
        <v>1260000</v>
      </c>
      <c r="B21">
        <v>566.63</v>
      </c>
      <c r="C21">
        <v>0.46800000000000003</v>
      </c>
      <c r="D21">
        <v>0.23</v>
      </c>
    </row>
    <row r="22" spans="1:4" x14ac:dyDescent="0.25">
      <c r="A22">
        <v>1320000</v>
      </c>
      <c r="B22">
        <v>593.90300000000002</v>
      </c>
      <c r="C22">
        <v>0.504</v>
      </c>
      <c r="D22">
        <v>0.23899999999999999</v>
      </c>
    </row>
    <row r="23" spans="1:4" x14ac:dyDescent="0.25">
      <c r="A23">
        <v>1380000</v>
      </c>
      <c r="B23">
        <v>619.60500000000002</v>
      </c>
      <c r="C23">
        <v>0.40100000000000002</v>
      </c>
      <c r="D23">
        <v>0.30399999999999999</v>
      </c>
    </row>
    <row r="24" spans="1:4" x14ac:dyDescent="0.25">
      <c r="A24">
        <v>1440000</v>
      </c>
      <c r="B24">
        <v>646.89400000000001</v>
      </c>
      <c r="C24">
        <v>0.499</v>
      </c>
      <c r="D24">
        <v>0.22</v>
      </c>
    </row>
    <row r="25" spans="1:4" x14ac:dyDescent="0.25">
      <c r="A25">
        <v>1500000</v>
      </c>
      <c r="B25">
        <v>674.35299999999995</v>
      </c>
      <c r="C25">
        <v>0.46</v>
      </c>
      <c r="D25">
        <v>0.25800000000000001</v>
      </c>
    </row>
    <row r="26" spans="1:4" x14ac:dyDescent="0.25">
      <c r="A26">
        <v>1560000</v>
      </c>
      <c r="B26">
        <v>700.01800000000003</v>
      </c>
      <c r="C26">
        <v>0.46100000000000002</v>
      </c>
      <c r="D26">
        <v>0.255</v>
      </c>
    </row>
    <row r="27" spans="1:4" x14ac:dyDescent="0.25">
      <c r="A27">
        <v>1620000</v>
      </c>
      <c r="B27">
        <v>727.33100000000002</v>
      </c>
      <c r="C27">
        <v>0.48799999999999999</v>
      </c>
      <c r="D27">
        <v>0.20399999999999999</v>
      </c>
    </row>
    <row r="28" spans="1:4" x14ac:dyDescent="0.25">
      <c r="A28">
        <v>1680000</v>
      </c>
      <c r="B28">
        <v>754.74400000000003</v>
      </c>
      <c r="C28">
        <v>0.52</v>
      </c>
      <c r="D28">
        <v>0.251</v>
      </c>
    </row>
    <row r="29" spans="1:4" x14ac:dyDescent="0.25">
      <c r="A29">
        <v>1740000</v>
      </c>
      <c r="B29">
        <v>780.35799999999995</v>
      </c>
      <c r="C29">
        <v>0.47799999999999998</v>
      </c>
      <c r="D29">
        <v>0.27400000000000002</v>
      </c>
    </row>
    <row r="30" spans="1:4" x14ac:dyDescent="0.25">
      <c r="A30">
        <v>1800000</v>
      </c>
      <c r="B30">
        <v>807.822</v>
      </c>
      <c r="C30">
        <v>0.39200000000000002</v>
      </c>
      <c r="D30">
        <v>0.31900000000000001</v>
      </c>
    </row>
    <row r="31" spans="1:4" x14ac:dyDescent="0.25">
      <c r="A31">
        <v>1860000</v>
      </c>
      <c r="B31">
        <v>835.38699999999994</v>
      </c>
      <c r="C31">
        <v>0.49299999999999999</v>
      </c>
      <c r="D31">
        <v>0.246</v>
      </c>
    </row>
    <row r="32" spans="1:4" x14ac:dyDescent="0.25">
      <c r="A32">
        <v>1920000</v>
      </c>
      <c r="B32">
        <v>860.82399999999996</v>
      </c>
      <c r="C32">
        <v>0.48099999999999998</v>
      </c>
      <c r="D32">
        <v>0.16400000000000001</v>
      </c>
    </row>
    <row r="33" spans="1:4" x14ac:dyDescent="0.25">
      <c r="A33">
        <v>1980000</v>
      </c>
      <c r="B33">
        <v>888.09500000000003</v>
      </c>
      <c r="C33">
        <v>0.438</v>
      </c>
      <c r="D33">
        <v>0.28199999999999997</v>
      </c>
    </row>
    <row r="34" spans="1:4" x14ac:dyDescent="0.25">
      <c r="A34">
        <v>2040000</v>
      </c>
      <c r="B34">
        <v>913.726</v>
      </c>
      <c r="C34">
        <v>0.51600000000000001</v>
      </c>
      <c r="D34">
        <v>0.186</v>
      </c>
    </row>
    <row r="35" spans="1:4" x14ac:dyDescent="0.25">
      <c r="A35">
        <v>2100000</v>
      </c>
      <c r="B35">
        <v>940.94100000000003</v>
      </c>
      <c r="C35">
        <v>0.48</v>
      </c>
      <c r="D35">
        <v>0.19700000000000001</v>
      </c>
    </row>
    <row r="36" spans="1:4" x14ac:dyDescent="0.25">
      <c r="A36">
        <v>2160000</v>
      </c>
      <c r="B36">
        <v>968.16200000000003</v>
      </c>
      <c r="C36">
        <v>0.40699999999999997</v>
      </c>
      <c r="D36">
        <v>0.29099999999999998</v>
      </c>
    </row>
    <row r="37" spans="1:4" x14ac:dyDescent="0.25">
      <c r="A37">
        <v>2220000</v>
      </c>
      <c r="B37">
        <v>993.88499999999999</v>
      </c>
      <c r="C37">
        <v>0.41</v>
      </c>
      <c r="D37">
        <v>0.25800000000000001</v>
      </c>
    </row>
    <row r="38" spans="1:4" x14ac:dyDescent="0.25">
      <c r="A38">
        <v>2280000</v>
      </c>
      <c r="B38">
        <v>1020.949</v>
      </c>
      <c r="C38">
        <v>0.46500000000000002</v>
      </c>
      <c r="D38">
        <v>0.23799999999999999</v>
      </c>
    </row>
    <row r="39" spans="1:4" x14ac:dyDescent="0.25">
      <c r="A39">
        <v>2340000</v>
      </c>
      <c r="B39">
        <v>1048.4069999999999</v>
      </c>
      <c r="C39">
        <v>0.46200000000000002</v>
      </c>
      <c r="D39">
        <v>0.22800000000000001</v>
      </c>
    </row>
    <row r="40" spans="1:4" x14ac:dyDescent="0.25">
      <c r="A40">
        <v>2400000</v>
      </c>
      <c r="B40">
        <v>1073.94</v>
      </c>
      <c r="C40">
        <v>0.42599999999999999</v>
      </c>
      <c r="D40">
        <v>0.23899999999999999</v>
      </c>
    </row>
    <row r="41" spans="1:4" x14ac:dyDescent="0.25">
      <c r="A41">
        <v>2460000</v>
      </c>
      <c r="B41">
        <v>1101.24</v>
      </c>
      <c r="C41">
        <v>0.36199999999999999</v>
      </c>
      <c r="D41">
        <v>0.35399999999999998</v>
      </c>
    </row>
    <row r="42" spans="1:4" x14ac:dyDescent="0.25">
      <c r="A42">
        <v>2520000</v>
      </c>
      <c r="B42">
        <v>1128.5409999999999</v>
      </c>
      <c r="C42">
        <v>0.38</v>
      </c>
      <c r="D42">
        <v>0.27900000000000003</v>
      </c>
    </row>
    <row r="43" spans="1:4" x14ac:dyDescent="0.25">
      <c r="A43">
        <v>2580000</v>
      </c>
      <c r="B43">
        <v>1154.0820000000001</v>
      </c>
      <c r="C43">
        <v>0.51600000000000001</v>
      </c>
      <c r="D43">
        <v>0.22700000000000001</v>
      </c>
    </row>
    <row r="44" spans="1:4" x14ac:dyDescent="0.25">
      <c r="A44">
        <v>2640000</v>
      </c>
      <c r="B44">
        <v>1181.6559999999999</v>
      </c>
      <c r="C44">
        <v>0.42499999999999999</v>
      </c>
      <c r="D44">
        <v>0.53500000000000003</v>
      </c>
    </row>
    <row r="45" spans="1:4" x14ac:dyDescent="0.25">
      <c r="A45">
        <v>2700000</v>
      </c>
      <c r="B45">
        <v>1209.721</v>
      </c>
      <c r="C45">
        <v>0.46800000000000003</v>
      </c>
      <c r="D45">
        <v>0.185</v>
      </c>
    </row>
    <row r="46" spans="1:4" x14ac:dyDescent="0.25">
      <c r="A46">
        <v>2760000</v>
      </c>
      <c r="B46">
        <v>1235.6010000000001</v>
      </c>
      <c r="C46">
        <v>0.48299999999999998</v>
      </c>
      <c r="D46">
        <v>0.29099999999999998</v>
      </c>
    </row>
    <row r="47" spans="1:4" x14ac:dyDescent="0.25">
      <c r="A47">
        <v>2820000</v>
      </c>
      <c r="B47">
        <v>1263.3219999999999</v>
      </c>
      <c r="C47">
        <v>0.47199999999999998</v>
      </c>
      <c r="D47">
        <v>0.223</v>
      </c>
    </row>
    <row r="48" spans="1:4" x14ac:dyDescent="0.25">
      <c r="A48">
        <v>2880000</v>
      </c>
      <c r="B48">
        <v>1290.3320000000001</v>
      </c>
      <c r="C48">
        <v>0.42799999999999999</v>
      </c>
      <c r="D48">
        <v>0.42499999999999999</v>
      </c>
    </row>
    <row r="49" spans="1:4" x14ac:dyDescent="0.25">
      <c r="A49">
        <v>2940000</v>
      </c>
      <c r="B49">
        <v>1319.2360000000001</v>
      </c>
      <c r="C49">
        <v>0.47399999999999998</v>
      </c>
      <c r="D49">
        <v>0.23100000000000001</v>
      </c>
    </row>
    <row r="50" spans="1:4" x14ac:dyDescent="0.25">
      <c r="A50">
        <v>3000000</v>
      </c>
      <c r="B50">
        <v>1348.117</v>
      </c>
      <c r="C50">
        <v>0.54500000000000004</v>
      </c>
      <c r="D50">
        <v>0.19700000000000001</v>
      </c>
    </row>
    <row r="51" spans="1:4" x14ac:dyDescent="0.25">
      <c r="A51">
        <v>3060000</v>
      </c>
      <c r="B51">
        <v>1375.135</v>
      </c>
      <c r="C51">
        <v>0.57199999999999995</v>
      </c>
      <c r="D51">
        <v>0.14499999999999999</v>
      </c>
    </row>
    <row r="52" spans="1:4" x14ac:dyDescent="0.25">
      <c r="A52">
        <v>3120000</v>
      </c>
      <c r="B52">
        <v>1403.7940000000001</v>
      </c>
      <c r="C52">
        <v>0.55700000000000005</v>
      </c>
      <c r="D52">
        <v>0.26700000000000002</v>
      </c>
    </row>
    <row r="53" spans="1:4" x14ac:dyDescent="0.25">
      <c r="A53">
        <v>3180000</v>
      </c>
      <c r="B53">
        <v>1432.6669999999999</v>
      </c>
      <c r="C53">
        <v>0.45600000000000002</v>
      </c>
      <c r="D53">
        <v>0.217</v>
      </c>
    </row>
    <row r="54" spans="1:4" x14ac:dyDescent="0.25">
      <c r="A54">
        <v>3240000</v>
      </c>
      <c r="B54">
        <v>1458.925</v>
      </c>
      <c r="C54">
        <v>0.55100000000000005</v>
      </c>
      <c r="D54">
        <v>0.26200000000000001</v>
      </c>
    </row>
    <row r="55" spans="1:4" x14ac:dyDescent="0.25">
      <c r="A55">
        <v>3300000</v>
      </c>
      <c r="B55">
        <v>1486.34</v>
      </c>
      <c r="C55">
        <v>0.53100000000000003</v>
      </c>
      <c r="D55">
        <v>0.23799999999999999</v>
      </c>
    </row>
    <row r="56" spans="1:4" x14ac:dyDescent="0.25">
      <c r="A56">
        <v>3360000</v>
      </c>
      <c r="B56">
        <v>1513.739</v>
      </c>
      <c r="C56">
        <v>0.57499999999999996</v>
      </c>
      <c r="D56">
        <v>0.16600000000000001</v>
      </c>
    </row>
    <row r="57" spans="1:4" x14ac:dyDescent="0.25">
      <c r="A57">
        <v>3420000</v>
      </c>
      <c r="B57">
        <v>1539.2909999999999</v>
      </c>
      <c r="C57">
        <v>0.498</v>
      </c>
      <c r="D57">
        <v>0.16400000000000001</v>
      </c>
    </row>
    <row r="58" spans="1:4" x14ac:dyDescent="0.25">
      <c r="A58">
        <v>3480000</v>
      </c>
      <c r="B58">
        <v>1566.614</v>
      </c>
      <c r="C58">
        <v>0.50600000000000001</v>
      </c>
      <c r="D58">
        <v>0.19600000000000001</v>
      </c>
    </row>
    <row r="59" spans="1:4" x14ac:dyDescent="0.25">
      <c r="A59">
        <v>3540000</v>
      </c>
      <c r="B59">
        <v>1594.1279999999999</v>
      </c>
      <c r="C59">
        <v>0.48499999999999999</v>
      </c>
      <c r="D59">
        <v>0.217</v>
      </c>
    </row>
    <row r="60" spans="1:4" x14ac:dyDescent="0.25">
      <c r="A60">
        <v>3600000</v>
      </c>
      <c r="B60">
        <v>1619.653</v>
      </c>
      <c r="C60">
        <v>0.48899999999999999</v>
      </c>
      <c r="D60">
        <v>0.26500000000000001</v>
      </c>
    </row>
    <row r="61" spans="1:4" x14ac:dyDescent="0.25">
      <c r="A61">
        <v>3660000</v>
      </c>
      <c r="B61">
        <v>1646.9939999999999</v>
      </c>
      <c r="C61">
        <v>0.54800000000000004</v>
      </c>
      <c r="D61">
        <v>0.19400000000000001</v>
      </c>
    </row>
    <row r="62" spans="1:4" x14ac:dyDescent="0.25">
      <c r="A62">
        <v>3720000</v>
      </c>
      <c r="B62">
        <v>1674.71</v>
      </c>
      <c r="C62">
        <v>0.51200000000000001</v>
      </c>
      <c r="D62">
        <v>0.247</v>
      </c>
    </row>
    <row r="63" spans="1:4" x14ac:dyDescent="0.25">
      <c r="A63">
        <v>3780000</v>
      </c>
      <c r="B63">
        <v>1700.1579999999999</v>
      </c>
      <c r="C63">
        <v>0.52700000000000002</v>
      </c>
      <c r="D63">
        <v>0.216</v>
      </c>
    </row>
    <row r="64" spans="1:4" x14ac:dyDescent="0.25">
      <c r="A64">
        <v>3840000</v>
      </c>
      <c r="B64">
        <v>1727.4490000000001</v>
      </c>
      <c r="C64">
        <v>0.49299999999999999</v>
      </c>
      <c r="D64">
        <v>0.221</v>
      </c>
    </row>
    <row r="65" spans="1:4" x14ac:dyDescent="0.25">
      <c r="A65">
        <v>3900000</v>
      </c>
      <c r="B65">
        <v>1753.1510000000001</v>
      </c>
      <c r="C65">
        <v>0.40200000000000002</v>
      </c>
      <c r="D65">
        <v>0.45400000000000001</v>
      </c>
    </row>
    <row r="66" spans="1:4" x14ac:dyDescent="0.25">
      <c r="A66">
        <v>3960000</v>
      </c>
      <c r="B66">
        <v>1780.4749999999999</v>
      </c>
      <c r="C66">
        <v>0.50700000000000001</v>
      </c>
      <c r="D66">
        <v>0.23699999999999999</v>
      </c>
    </row>
    <row r="67" spans="1:4" x14ac:dyDescent="0.25">
      <c r="A67">
        <v>4020000</v>
      </c>
      <c r="B67">
        <v>1807.9079999999999</v>
      </c>
      <c r="C67">
        <v>0.55400000000000005</v>
      </c>
      <c r="D67">
        <v>0.191</v>
      </c>
    </row>
    <row r="68" spans="1:4" x14ac:dyDescent="0.25">
      <c r="A68">
        <v>4080000</v>
      </c>
      <c r="B68">
        <v>1833.5170000000001</v>
      </c>
      <c r="C68">
        <v>0.57499999999999996</v>
      </c>
      <c r="D68">
        <v>0.23499999999999999</v>
      </c>
    </row>
    <row r="69" spans="1:4" x14ac:dyDescent="0.25">
      <c r="A69">
        <v>4140000</v>
      </c>
      <c r="B69">
        <v>1861.0170000000001</v>
      </c>
      <c r="C69">
        <v>0.48099999999999998</v>
      </c>
      <c r="D69">
        <v>0.26</v>
      </c>
    </row>
    <row r="70" spans="1:4" x14ac:dyDescent="0.25">
      <c r="A70">
        <v>4200000</v>
      </c>
      <c r="B70">
        <v>1888.336</v>
      </c>
      <c r="C70">
        <v>0.41199999999999998</v>
      </c>
      <c r="D70">
        <v>0.498</v>
      </c>
    </row>
    <row r="71" spans="1:4" x14ac:dyDescent="0.25">
      <c r="A71">
        <v>4260000</v>
      </c>
      <c r="B71">
        <v>1913.9839999999999</v>
      </c>
      <c r="C71">
        <v>0.54100000000000004</v>
      </c>
      <c r="D71">
        <v>0.20899999999999999</v>
      </c>
    </row>
    <row r="72" spans="1:4" x14ac:dyDescent="0.25">
      <c r="A72">
        <v>4320000</v>
      </c>
      <c r="B72">
        <v>1941.221</v>
      </c>
      <c r="C72">
        <v>0.51500000000000001</v>
      </c>
      <c r="D72">
        <v>0.24099999999999999</v>
      </c>
    </row>
    <row r="73" spans="1:4" x14ac:dyDescent="0.25">
      <c r="A73">
        <v>4380000</v>
      </c>
      <c r="B73">
        <v>1968.433</v>
      </c>
      <c r="C73">
        <v>0.46200000000000002</v>
      </c>
      <c r="D73">
        <v>0.224</v>
      </c>
    </row>
    <row r="74" spans="1:4" x14ac:dyDescent="0.25">
      <c r="A74">
        <v>4440000</v>
      </c>
      <c r="B74">
        <v>1994</v>
      </c>
      <c r="C74">
        <v>0.48599999999999999</v>
      </c>
      <c r="D74">
        <v>0.29299999999999998</v>
      </c>
    </row>
    <row r="75" spans="1:4" x14ac:dyDescent="0.25">
      <c r="A75">
        <v>4500000</v>
      </c>
      <c r="B75">
        <v>2021.4780000000001</v>
      </c>
      <c r="C75">
        <v>0.48599999999999999</v>
      </c>
      <c r="D75">
        <v>0.21</v>
      </c>
    </row>
    <row r="76" spans="1:4" x14ac:dyDescent="0.25">
      <c r="A76">
        <v>4560000</v>
      </c>
      <c r="B76">
        <v>2048.6979999999999</v>
      </c>
      <c r="C76">
        <v>0.52100000000000002</v>
      </c>
      <c r="D76">
        <v>0.26400000000000001</v>
      </c>
    </row>
    <row r="77" spans="1:4" x14ac:dyDescent="0.25">
      <c r="A77">
        <v>4620000</v>
      </c>
      <c r="B77">
        <v>2073.9299999999998</v>
      </c>
      <c r="C77">
        <v>0.49099999999999999</v>
      </c>
      <c r="D77">
        <v>0.32400000000000001</v>
      </c>
    </row>
    <row r="78" spans="1:4" x14ac:dyDescent="0.25">
      <c r="A78">
        <v>4680000</v>
      </c>
      <c r="B78">
        <v>2100.7330000000002</v>
      </c>
      <c r="C78">
        <v>0.51600000000000001</v>
      </c>
      <c r="D78">
        <v>0.25800000000000001</v>
      </c>
    </row>
    <row r="79" spans="1:4" x14ac:dyDescent="0.25">
      <c r="A79">
        <v>4740000</v>
      </c>
      <c r="B79">
        <v>2128.2330000000002</v>
      </c>
      <c r="C79">
        <v>0.48199999999999998</v>
      </c>
      <c r="D79">
        <v>0.25800000000000001</v>
      </c>
    </row>
    <row r="80" spans="1:4" x14ac:dyDescent="0.25">
      <c r="A80">
        <v>4800000</v>
      </c>
      <c r="B80">
        <v>2153.0549999999998</v>
      </c>
      <c r="C80">
        <v>0.56299999999999994</v>
      </c>
      <c r="D80">
        <v>0.192</v>
      </c>
    </row>
    <row r="81" spans="1:4" x14ac:dyDescent="0.25">
      <c r="A81">
        <v>4860000</v>
      </c>
      <c r="B81">
        <v>2180.0340000000001</v>
      </c>
      <c r="C81">
        <v>0.495</v>
      </c>
      <c r="D81">
        <v>0.27700000000000002</v>
      </c>
    </row>
    <row r="82" spans="1:4" x14ac:dyDescent="0.25">
      <c r="A82">
        <v>4920000</v>
      </c>
      <c r="B82">
        <v>2205.36</v>
      </c>
      <c r="C82">
        <v>0.55100000000000005</v>
      </c>
      <c r="D82">
        <v>0.23899999999999999</v>
      </c>
    </row>
    <row r="83" spans="1:4" x14ac:dyDescent="0.25">
      <c r="A83">
        <v>4980000</v>
      </c>
      <c r="B83">
        <v>2232.3069999999998</v>
      </c>
      <c r="C83">
        <v>0.51200000000000001</v>
      </c>
      <c r="D83">
        <v>0.16800000000000001</v>
      </c>
    </row>
    <row r="84" spans="1:4" x14ac:dyDescent="0.25">
      <c r="A84">
        <v>5040000</v>
      </c>
      <c r="B84">
        <v>2259.3130000000001</v>
      </c>
      <c r="C84">
        <v>0.54100000000000004</v>
      </c>
      <c r="D84">
        <v>0.185</v>
      </c>
    </row>
    <row r="85" spans="1:4" x14ac:dyDescent="0.25">
      <c r="A85">
        <v>5100000</v>
      </c>
      <c r="B85">
        <v>2284.7190000000001</v>
      </c>
      <c r="C85">
        <v>0.505</v>
      </c>
      <c r="D85">
        <v>0.26400000000000001</v>
      </c>
    </row>
    <row r="86" spans="1:4" x14ac:dyDescent="0.25">
      <c r="A86">
        <v>5160000</v>
      </c>
      <c r="B86">
        <v>2311.5540000000001</v>
      </c>
      <c r="C86">
        <v>0.51300000000000001</v>
      </c>
      <c r="D86">
        <v>0.314</v>
      </c>
    </row>
    <row r="87" spans="1:4" x14ac:dyDescent="0.25">
      <c r="A87">
        <v>5220000</v>
      </c>
      <c r="B87">
        <v>2338.587</v>
      </c>
      <c r="C87">
        <v>0.57199999999999995</v>
      </c>
      <c r="D87">
        <v>0.21</v>
      </c>
    </row>
    <row r="88" spans="1:4" x14ac:dyDescent="0.25">
      <c r="A88">
        <v>5280000</v>
      </c>
      <c r="B88">
        <v>2363.768</v>
      </c>
      <c r="C88">
        <v>0.54900000000000004</v>
      </c>
      <c r="D88">
        <v>0.216</v>
      </c>
    </row>
    <row r="89" spans="1:4" x14ac:dyDescent="0.25">
      <c r="A89">
        <v>5340000</v>
      </c>
      <c r="B89">
        <v>2390.7640000000001</v>
      </c>
      <c r="C89">
        <v>0.47299999999999998</v>
      </c>
      <c r="D89">
        <v>0.307</v>
      </c>
    </row>
    <row r="90" spans="1:4" x14ac:dyDescent="0.25">
      <c r="A90">
        <v>5400000</v>
      </c>
      <c r="B90">
        <v>2417.8919999999998</v>
      </c>
      <c r="C90">
        <v>0.48799999999999999</v>
      </c>
      <c r="D90">
        <v>0.222</v>
      </c>
    </row>
    <row r="91" spans="1:4" x14ac:dyDescent="0.25">
      <c r="A91">
        <v>5460000</v>
      </c>
      <c r="B91">
        <v>2443.1489999999999</v>
      </c>
      <c r="C91">
        <v>0.56000000000000005</v>
      </c>
      <c r="D91">
        <v>0.155</v>
      </c>
    </row>
    <row r="92" spans="1:4" x14ac:dyDescent="0.25">
      <c r="A92">
        <v>5520000</v>
      </c>
      <c r="B92">
        <v>2470.0889999999999</v>
      </c>
      <c r="C92">
        <v>0.55800000000000005</v>
      </c>
      <c r="D92">
        <v>0.18099999999999999</v>
      </c>
    </row>
    <row r="93" spans="1:4" x14ac:dyDescent="0.25">
      <c r="A93">
        <v>5580000</v>
      </c>
      <c r="B93">
        <v>2497.3229999999999</v>
      </c>
      <c r="C93">
        <v>0.51900000000000002</v>
      </c>
      <c r="D93">
        <v>0.16400000000000001</v>
      </c>
    </row>
    <row r="94" spans="1:4" x14ac:dyDescent="0.25">
      <c r="A94">
        <v>5640000</v>
      </c>
      <c r="B94">
        <v>2522.384</v>
      </c>
      <c r="C94">
        <v>0.57199999999999995</v>
      </c>
      <c r="D94">
        <v>0.193</v>
      </c>
    </row>
    <row r="95" spans="1:4" x14ac:dyDescent="0.25">
      <c r="A95">
        <v>5700000</v>
      </c>
      <c r="B95">
        <v>2549.4470000000001</v>
      </c>
      <c r="C95">
        <v>0.53900000000000003</v>
      </c>
      <c r="D95">
        <v>0.186</v>
      </c>
    </row>
    <row r="96" spans="1:4" x14ac:dyDescent="0.25">
      <c r="A96">
        <v>5760000</v>
      </c>
      <c r="B96">
        <v>2574.9070000000002</v>
      </c>
      <c r="C96">
        <v>0.51800000000000002</v>
      </c>
      <c r="D96">
        <v>0.25700000000000001</v>
      </c>
    </row>
    <row r="97" spans="1:4" x14ac:dyDescent="0.25">
      <c r="A97">
        <v>5820000</v>
      </c>
      <c r="B97">
        <v>2601.92</v>
      </c>
      <c r="C97">
        <v>0.55700000000000005</v>
      </c>
      <c r="D97">
        <v>0.23699999999999999</v>
      </c>
    </row>
    <row r="98" spans="1:4" x14ac:dyDescent="0.25">
      <c r="A98">
        <v>5880000</v>
      </c>
      <c r="B98">
        <v>2628.893</v>
      </c>
      <c r="C98">
        <v>0.54700000000000004</v>
      </c>
      <c r="D98">
        <v>0.17299999999999999</v>
      </c>
    </row>
    <row r="99" spans="1:4" x14ac:dyDescent="0.25">
      <c r="A99">
        <v>5940000</v>
      </c>
      <c r="B99">
        <v>2654.1729999999998</v>
      </c>
      <c r="C99">
        <v>0.56899999999999995</v>
      </c>
      <c r="D99">
        <v>0.17799999999999999</v>
      </c>
    </row>
    <row r="100" spans="1:4" x14ac:dyDescent="0.25">
      <c r="A100">
        <v>6000000</v>
      </c>
      <c r="B100">
        <v>2681.2820000000002</v>
      </c>
      <c r="C100">
        <v>0.51</v>
      </c>
      <c r="D100">
        <v>0.27500000000000002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7119-04A8-4C3F-B89E-EFA66D89522F}">
  <sheetPr codeName="Sheet188"/>
  <dimension ref="A1:D90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100.425</v>
      </c>
      <c r="C1">
        <v>-0.94899999999999995</v>
      </c>
      <c r="D1">
        <v>1.1120000000000001</v>
      </c>
    </row>
    <row r="2" spans="1:4" x14ac:dyDescent="0.25">
      <c r="A2">
        <v>420000</v>
      </c>
      <c r="B2">
        <v>116.913</v>
      </c>
      <c r="C2">
        <v>-0.79700000000000004</v>
      </c>
      <c r="D2">
        <v>0.98799999999999999</v>
      </c>
    </row>
    <row r="3" spans="1:4" x14ac:dyDescent="0.25">
      <c r="A3">
        <v>660000</v>
      </c>
      <c r="B3">
        <v>178.26400000000001</v>
      </c>
      <c r="C3">
        <v>-0.106</v>
      </c>
      <c r="D3">
        <v>0.375</v>
      </c>
    </row>
    <row r="4" spans="1:4" x14ac:dyDescent="0.25">
      <c r="A4">
        <v>720000</v>
      </c>
      <c r="B4">
        <v>192.547</v>
      </c>
      <c r="C4">
        <v>-0.14699999999999999</v>
      </c>
      <c r="D4">
        <v>0.46899999999999997</v>
      </c>
    </row>
    <row r="5" spans="1:4" x14ac:dyDescent="0.25">
      <c r="A5">
        <v>780000</v>
      </c>
      <c r="B5">
        <v>206.691</v>
      </c>
      <c r="C5">
        <v>-0.23100000000000001</v>
      </c>
      <c r="D5">
        <v>0.67700000000000005</v>
      </c>
    </row>
    <row r="6" spans="1:4" x14ac:dyDescent="0.25">
      <c r="A6">
        <v>840000</v>
      </c>
      <c r="B6">
        <v>222.83699999999999</v>
      </c>
      <c r="C6">
        <v>5.6000000000000001E-2</v>
      </c>
      <c r="D6">
        <v>0.39300000000000002</v>
      </c>
    </row>
    <row r="7" spans="1:4" x14ac:dyDescent="0.25">
      <c r="A7">
        <v>1020000</v>
      </c>
      <c r="B7">
        <v>267.70699999999999</v>
      </c>
      <c r="C7">
        <v>8.5000000000000006E-2</v>
      </c>
      <c r="D7">
        <v>0.38800000000000001</v>
      </c>
    </row>
    <row r="8" spans="1:4" x14ac:dyDescent="0.25">
      <c r="A8">
        <v>1080000</v>
      </c>
      <c r="B8">
        <v>283.99700000000001</v>
      </c>
      <c r="C8">
        <v>0.109</v>
      </c>
      <c r="D8">
        <v>0.32300000000000001</v>
      </c>
    </row>
    <row r="9" spans="1:4" x14ac:dyDescent="0.25">
      <c r="A9">
        <v>1140000</v>
      </c>
      <c r="B9">
        <v>298.57600000000002</v>
      </c>
      <c r="C9">
        <v>0.08</v>
      </c>
      <c r="D9">
        <v>0.41499999999999998</v>
      </c>
    </row>
    <row r="10" spans="1:4" x14ac:dyDescent="0.25">
      <c r="A10">
        <v>1200000</v>
      </c>
      <c r="B10">
        <v>314.75400000000002</v>
      </c>
      <c r="C10">
        <v>0.25800000000000001</v>
      </c>
      <c r="D10">
        <v>0.27100000000000002</v>
      </c>
    </row>
    <row r="11" spans="1:4" x14ac:dyDescent="0.25">
      <c r="A11">
        <v>1260000</v>
      </c>
      <c r="B11">
        <v>329.11700000000002</v>
      </c>
      <c r="C11">
        <v>0.28599999999999998</v>
      </c>
      <c r="D11">
        <v>0.191</v>
      </c>
    </row>
    <row r="12" spans="1:4" x14ac:dyDescent="0.25">
      <c r="A12">
        <v>1320000</v>
      </c>
      <c r="B12">
        <v>345.286</v>
      </c>
      <c r="C12">
        <v>0.34599999999999997</v>
      </c>
      <c r="D12">
        <v>0.29099999999999998</v>
      </c>
    </row>
    <row r="13" spans="1:4" x14ac:dyDescent="0.25">
      <c r="A13">
        <v>1380000</v>
      </c>
      <c r="B13">
        <v>359.11900000000003</v>
      </c>
      <c r="C13">
        <v>0.376</v>
      </c>
      <c r="D13">
        <v>0.20699999999999999</v>
      </c>
    </row>
    <row r="14" spans="1:4" x14ac:dyDescent="0.25">
      <c r="A14">
        <v>1440000</v>
      </c>
      <c r="B14">
        <v>375.81700000000001</v>
      </c>
      <c r="C14">
        <v>0.36899999999999999</v>
      </c>
      <c r="D14">
        <v>0.17799999999999999</v>
      </c>
    </row>
    <row r="15" spans="1:4" x14ac:dyDescent="0.25">
      <c r="A15">
        <v>1500000</v>
      </c>
      <c r="B15">
        <v>390.17200000000003</v>
      </c>
      <c r="C15">
        <v>0.33200000000000002</v>
      </c>
      <c r="D15">
        <v>0.29299999999999998</v>
      </c>
    </row>
    <row r="16" spans="1:4" x14ac:dyDescent="0.25">
      <c r="A16">
        <v>1560000</v>
      </c>
      <c r="B16">
        <v>406.35</v>
      </c>
      <c r="C16">
        <v>0.38300000000000001</v>
      </c>
      <c r="D16">
        <v>0.187</v>
      </c>
    </row>
    <row r="17" spans="1:4" x14ac:dyDescent="0.25">
      <c r="A17">
        <v>1620000</v>
      </c>
      <c r="B17">
        <v>420.56299999999999</v>
      </c>
      <c r="C17">
        <v>0.39</v>
      </c>
      <c r="D17">
        <v>0.33600000000000002</v>
      </c>
    </row>
    <row r="18" spans="1:4" x14ac:dyDescent="0.25">
      <c r="A18">
        <v>1680000</v>
      </c>
      <c r="B18">
        <v>437.64800000000002</v>
      </c>
      <c r="C18">
        <v>0.32400000000000001</v>
      </c>
      <c r="D18">
        <v>0.35399999999999998</v>
      </c>
    </row>
    <row r="19" spans="1:4" x14ac:dyDescent="0.25">
      <c r="A19">
        <v>1740000</v>
      </c>
      <c r="B19">
        <v>452.01299999999998</v>
      </c>
      <c r="C19">
        <v>0.33600000000000002</v>
      </c>
      <c r="D19">
        <v>0.318</v>
      </c>
    </row>
    <row r="20" spans="1:4" x14ac:dyDescent="0.25">
      <c r="A20">
        <v>1800000</v>
      </c>
      <c r="B20">
        <v>468.36200000000002</v>
      </c>
      <c r="C20">
        <v>0.376</v>
      </c>
      <c r="D20">
        <v>0.246</v>
      </c>
    </row>
    <row r="21" spans="1:4" x14ac:dyDescent="0.25">
      <c r="A21">
        <v>1860000</v>
      </c>
      <c r="B21">
        <v>482.50799999999998</v>
      </c>
      <c r="C21">
        <v>0.371</v>
      </c>
      <c r="D21">
        <v>0.29899999999999999</v>
      </c>
    </row>
    <row r="22" spans="1:4" x14ac:dyDescent="0.25">
      <c r="A22">
        <v>1920000</v>
      </c>
      <c r="B22">
        <v>498.49200000000002</v>
      </c>
      <c r="C22">
        <v>0.41699999999999998</v>
      </c>
      <c r="D22">
        <v>0.34100000000000003</v>
      </c>
    </row>
    <row r="23" spans="1:4" x14ac:dyDescent="0.25">
      <c r="A23">
        <v>1980000</v>
      </c>
      <c r="B23">
        <v>515.048</v>
      </c>
      <c r="C23">
        <v>0.34399999999999997</v>
      </c>
      <c r="D23">
        <v>0.38300000000000001</v>
      </c>
    </row>
    <row r="24" spans="1:4" x14ac:dyDescent="0.25">
      <c r="A24">
        <v>2040000</v>
      </c>
      <c r="B24">
        <v>528.78899999999999</v>
      </c>
      <c r="C24">
        <v>0.313</v>
      </c>
      <c r="D24">
        <v>0.27200000000000002</v>
      </c>
    </row>
    <row r="25" spans="1:4" x14ac:dyDescent="0.25">
      <c r="A25">
        <v>2100000</v>
      </c>
      <c r="B25">
        <v>545.245</v>
      </c>
      <c r="C25">
        <v>0.39</v>
      </c>
      <c r="D25">
        <v>0.245</v>
      </c>
    </row>
    <row r="26" spans="1:4" x14ac:dyDescent="0.25">
      <c r="A26">
        <v>2160000</v>
      </c>
      <c r="B26">
        <v>559.40099999999995</v>
      </c>
      <c r="C26">
        <v>0.40100000000000002</v>
      </c>
      <c r="D26">
        <v>0.255</v>
      </c>
    </row>
    <row r="27" spans="1:4" x14ac:dyDescent="0.25">
      <c r="A27">
        <v>2220000</v>
      </c>
      <c r="B27">
        <v>575.87400000000002</v>
      </c>
      <c r="C27">
        <v>0.48299999999999998</v>
      </c>
      <c r="D27">
        <v>0.21099999999999999</v>
      </c>
    </row>
    <row r="28" spans="1:4" x14ac:dyDescent="0.25">
      <c r="A28">
        <v>2280000</v>
      </c>
      <c r="B28">
        <v>589.72199999999998</v>
      </c>
      <c r="C28">
        <v>0.46100000000000002</v>
      </c>
      <c r="D28">
        <v>0.19700000000000001</v>
      </c>
    </row>
    <row r="29" spans="1:4" x14ac:dyDescent="0.25">
      <c r="A29">
        <v>2340000</v>
      </c>
      <c r="B29">
        <v>605.95100000000002</v>
      </c>
      <c r="C29">
        <v>0.48</v>
      </c>
      <c r="D29">
        <v>0.185</v>
      </c>
    </row>
    <row r="30" spans="1:4" x14ac:dyDescent="0.25">
      <c r="A30">
        <v>2400000</v>
      </c>
      <c r="B30">
        <v>620.19000000000005</v>
      </c>
      <c r="C30">
        <v>0.40899999999999997</v>
      </c>
      <c r="D30">
        <v>0.20499999999999999</v>
      </c>
    </row>
    <row r="31" spans="1:4" x14ac:dyDescent="0.25">
      <c r="A31">
        <v>2460000</v>
      </c>
      <c r="B31">
        <v>636.38400000000001</v>
      </c>
      <c r="C31">
        <v>0.45600000000000002</v>
      </c>
      <c r="D31">
        <v>0.26800000000000002</v>
      </c>
    </row>
    <row r="32" spans="1:4" x14ac:dyDescent="0.25">
      <c r="A32">
        <v>2520000</v>
      </c>
      <c r="B32">
        <v>650.61800000000005</v>
      </c>
      <c r="C32">
        <v>0.41899999999999998</v>
      </c>
      <c r="D32">
        <v>0.28199999999999997</v>
      </c>
    </row>
    <row r="33" spans="1:4" x14ac:dyDescent="0.25">
      <c r="A33">
        <v>2580000</v>
      </c>
      <c r="B33">
        <v>666.95500000000004</v>
      </c>
      <c r="C33">
        <v>0.45300000000000001</v>
      </c>
      <c r="D33">
        <v>0.19700000000000001</v>
      </c>
    </row>
    <row r="34" spans="1:4" x14ac:dyDescent="0.25">
      <c r="A34">
        <v>2640000</v>
      </c>
      <c r="B34">
        <v>680.77499999999998</v>
      </c>
      <c r="C34">
        <v>0.45300000000000001</v>
      </c>
      <c r="D34">
        <v>0.19400000000000001</v>
      </c>
    </row>
    <row r="35" spans="1:4" x14ac:dyDescent="0.25">
      <c r="A35">
        <v>2700000</v>
      </c>
      <c r="B35">
        <v>697.00300000000004</v>
      </c>
      <c r="C35">
        <v>0.71099999999999997</v>
      </c>
      <c r="D35">
        <v>0.17299999999999999</v>
      </c>
    </row>
    <row r="36" spans="1:4" x14ac:dyDescent="0.25">
      <c r="A36">
        <v>2760000</v>
      </c>
      <c r="B36">
        <v>713.27300000000002</v>
      </c>
      <c r="C36">
        <v>0.43</v>
      </c>
      <c r="D36">
        <v>0.23799999999999999</v>
      </c>
    </row>
    <row r="37" spans="1:4" x14ac:dyDescent="0.25">
      <c r="A37">
        <v>2820000</v>
      </c>
      <c r="B37">
        <v>727.44</v>
      </c>
      <c r="C37">
        <v>0.46300000000000002</v>
      </c>
      <c r="D37">
        <v>0.253</v>
      </c>
    </row>
    <row r="38" spans="1:4" x14ac:dyDescent="0.25">
      <c r="A38">
        <v>2880000</v>
      </c>
      <c r="B38">
        <v>743.76499999999999</v>
      </c>
      <c r="C38">
        <v>0.46100000000000002</v>
      </c>
      <c r="D38">
        <v>0.21299999999999999</v>
      </c>
    </row>
    <row r="39" spans="1:4" x14ac:dyDescent="0.25">
      <c r="A39">
        <v>2940000</v>
      </c>
      <c r="B39">
        <v>757.63699999999994</v>
      </c>
      <c r="C39">
        <v>0.46200000000000002</v>
      </c>
      <c r="D39">
        <v>0.28199999999999997</v>
      </c>
    </row>
    <row r="40" spans="1:4" x14ac:dyDescent="0.25">
      <c r="A40">
        <v>3000000</v>
      </c>
      <c r="B40">
        <v>773.85500000000002</v>
      </c>
      <c r="C40">
        <v>0.442</v>
      </c>
      <c r="D40">
        <v>0.22900000000000001</v>
      </c>
    </row>
    <row r="41" spans="1:4" x14ac:dyDescent="0.25">
      <c r="A41">
        <v>3060000</v>
      </c>
      <c r="B41">
        <v>787.82100000000003</v>
      </c>
      <c r="C41">
        <v>0.40799999999999997</v>
      </c>
      <c r="D41">
        <v>0.40799999999999997</v>
      </c>
    </row>
    <row r="42" spans="1:4" x14ac:dyDescent="0.25">
      <c r="A42">
        <v>3120000</v>
      </c>
      <c r="B42">
        <v>803.79200000000003</v>
      </c>
      <c r="C42">
        <v>0.56299999999999994</v>
      </c>
      <c r="D42">
        <v>0.26600000000000001</v>
      </c>
    </row>
    <row r="43" spans="1:4" x14ac:dyDescent="0.25">
      <c r="A43">
        <v>3180000</v>
      </c>
      <c r="B43">
        <v>819.92700000000002</v>
      </c>
      <c r="C43">
        <v>0.38600000000000001</v>
      </c>
      <c r="D43">
        <v>0.42399999999999999</v>
      </c>
    </row>
    <row r="44" spans="1:4" x14ac:dyDescent="0.25">
      <c r="A44">
        <v>3240000</v>
      </c>
      <c r="B44">
        <v>833.95600000000002</v>
      </c>
      <c r="C44">
        <v>0.40500000000000003</v>
      </c>
      <c r="D44">
        <v>0.38500000000000001</v>
      </c>
    </row>
    <row r="45" spans="1:4" x14ac:dyDescent="0.25">
      <c r="A45">
        <v>3300000</v>
      </c>
      <c r="B45">
        <v>849.99599999999998</v>
      </c>
      <c r="C45">
        <v>0.41699999999999998</v>
      </c>
      <c r="D45">
        <v>0.20100000000000001</v>
      </c>
    </row>
    <row r="46" spans="1:4" x14ac:dyDescent="0.25">
      <c r="A46">
        <v>3360000</v>
      </c>
      <c r="B46">
        <v>864.07</v>
      </c>
      <c r="C46">
        <v>0.49199999999999999</v>
      </c>
      <c r="D46">
        <v>0.218</v>
      </c>
    </row>
    <row r="47" spans="1:4" x14ac:dyDescent="0.25">
      <c r="A47">
        <v>3420000</v>
      </c>
      <c r="B47">
        <v>880.00599999999997</v>
      </c>
      <c r="C47">
        <v>0.48799999999999999</v>
      </c>
      <c r="D47">
        <v>0.16500000000000001</v>
      </c>
    </row>
    <row r="48" spans="1:4" x14ac:dyDescent="0.25">
      <c r="A48">
        <v>3480000</v>
      </c>
      <c r="B48">
        <v>896.33199999999999</v>
      </c>
      <c r="C48">
        <v>0.43099999999999999</v>
      </c>
      <c r="D48">
        <v>0.20399999999999999</v>
      </c>
    </row>
    <row r="49" spans="1:4" x14ac:dyDescent="0.25">
      <c r="A49">
        <v>3540000</v>
      </c>
      <c r="B49">
        <v>910.22</v>
      </c>
      <c r="C49">
        <v>0.498</v>
      </c>
      <c r="D49">
        <v>0.189</v>
      </c>
    </row>
    <row r="50" spans="1:4" x14ac:dyDescent="0.25">
      <c r="A50">
        <v>3600000</v>
      </c>
      <c r="B50">
        <v>926.14599999999996</v>
      </c>
      <c r="C50">
        <v>0.44</v>
      </c>
      <c r="D50">
        <v>0.19800000000000001</v>
      </c>
    </row>
    <row r="51" spans="1:4" x14ac:dyDescent="0.25">
      <c r="A51">
        <v>3660000</v>
      </c>
      <c r="B51">
        <v>939.89499999999998</v>
      </c>
      <c r="C51">
        <v>0.46</v>
      </c>
      <c r="D51">
        <v>0.23599999999999999</v>
      </c>
    </row>
    <row r="52" spans="1:4" x14ac:dyDescent="0.25">
      <c r="A52">
        <v>3720000</v>
      </c>
      <c r="B52">
        <v>955.81600000000003</v>
      </c>
      <c r="C52">
        <v>0.50600000000000001</v>
      </c>
      <c r="D52">
        <v>0.219</v>
      </c>
    </row>
    <row r="53" spans="1:4" x14ac:dyDescent="0.25">
      <c r="A53">
        <v>3780000</v>
      </c>
      <c r="B53">
        <v>971.89599999999996</v>
      </c>
      <c r="C53">
        <v>0.46</v>
      </c>
      <c r="D53">
        <v>0.29899999999999999</v>
      </c>
    </row>
    <row r="54" spans="1:4" x14ac:dyDescent="0.25">
      <c r="A54">
        <v>3840000</v>
      </c>
      <c r="B54">
        <v>985.84500000000003</v>
      </c>
      <c r="C54">
        <v>0.47599999999999998</v>
      </c>
      <c r="D54">
        <v>0.17899999999999999</v>
      </c>
    </row>
    <row r="55" spans="1:4" x14ac:dyDescent="0.25">
      <c r="A55">
        <v>3900000</v>
      </c>
      <c r="B55">
        <v>1001.725</v>
      </c>
      <c r="C55">
        <v>0.48599999999999999</v>
      </c>
      <c r="D55">
        <v>0.19400000000000001</v>
      </c>
    </row>
    <row r="56" spans="1:4" x14ac:dyDescent="0.25">
      <c r="A56">
        <v>3960000</v>
      </c>
      <c r="B56">
        <v>1015.7380000000001</v>
      </c>
      <c r="C56">
        <v>0.48199999999999998</v>
      </c>
      <c r="D56">
        <v>0.186</v>
      </c>
    </row>
    <row r="57" spans="1:4" x14ac:dyDescent="0.25">
      <c r="A57">
        <v>4020000</v>
      </c>
      <c r="B57">
        <v>1031.69</v>
      </c>
      <c r="C57">
        <v>0.54400000000000004</v>
      </c>
      <c r="D57">
        <v>0.222</v>
      </c>
    </row>
    <row r="58" spans="1:4" x14ac:dyDescent="0.25">
      <c r="A58">
        <v>4080000</v>
      </c>
      <c r="B58">
        <v>1047.6849999999999</v>
      </c>
      <c r="C58">
        <v>0.44500000000000001</v>
      </c>
      <c r="D58">
        <v>0.25600000000000001</v>
      </c>
    </row>
    <row r="59" spans="1:4" x14ac:dyDescent="0.25">
      <c r="A59">
        <v>4140000</v>
      </c>
      <c r="B59">
        <v>1061.5909999999999</v>
      </c>
      <c r="C59">
        <v>0.504</v>
      </c>
      <c r="D59">
        <v>0.25</v>
      </c>
    </row>
    <row r="60" spans="1:4" x14ac:dyDescent="0.25">
      <c r="A60">
        <v>4200000</v>
      </c>
      <c r="B60">
        <v>1077.5060000000001</v>
      </c>
      <c r="C60">
        <v>0.47699999999999998</v>
      </c>
      <c r="D60">
        <v>0.23899999999999999</v>
      </c>
    </row>
    <row r="61" spans="1:4" x14ac:dyDescent="0.25">
      <c r="A61">
        <v>4260000</v>
      </c>
      <c r="B61">
        <v>1091.3130000000001</v>
      </c>
      <c r="C61">
        <v>0.55500000000000005</v>
      </c>
      <c r="D61">
        <v>0.14899999999999999</v>
      </c>
    </row>
    <row r="62" spans="1:4" x14ac:dyDescent="0.25">
      <c r="A62">
        <v>4320000</v>
      </c>
      <c r="B62">
        <v>1107.3689999999999</v>
      </c>
      <c r="C62">
        <v>0.40500000000000003</v>
      </c>
      <c r="D62">
        <v>0.29099999999999998</v>
      </c>
    </row>
    <row r="63" spans="1:4" x14ac:dyDescent="0.25">
      <c r="A63">
        <v>4380000</v>
      </c>
      <c r="B63">
        <v>1123.5260000000001</v>
      </c>
      <c r="C63">
        <v>0.51700000000000002</v>
      </c>
      <c r="D63">
        <v>0.19700000000000001</v>
      </c>
    </row>
    <row r="64" spans="1:4" x14ac:dyDescent="0.25">
      <c r="A64">
        <v>4440000</v>
      </c>
      <c r="B64">
        <v>1137.3389999999999</v>
      </c>
      <c r="C64">
        <v>0.46100000000000002</v>
      </c>
      <c r="D64">
        <v>0.27700000000000002</v>
      </c>
    </row>
    <row r="65" spans="1:4" x14ac:dyDescent="0.25">
      <c r="A65">
        <v>4500000</v>
      </c>
      <c r="B65">
        <v>1153.3610000000001</v>
      </c>
      <c r="C65">
        <v>0.54900000000000004</v>
      </c>
      <c r="D65">
        <v>0.222</v>
      </c>
    </row>
    <row r="66" spans="1:4" x14ac:dyDescent="0.25">
      <c r="A66">
        <v>4560000</v>
      </c>
      <c r="B66">
        <v>1169.402</v>
      </c>
      <c r="C66">
        <v>0.45800000000000002</v>
      </c>
      <c r="D66">
        <v>0.21099999999999999</v>
      </c>
    </row>
    <row r="67" spans="1:4" x14ac:dyDescent="0.25">
      <c r="A67">
        <v>4620000</v>
      </c>
      <c r="B67">
        <v>1183.21</v>
      </c>
      <c r="C67">
        <v>0.46500000000000002</v>
      </c>
      <c r="D67">
        <v>0.28999999999999998</v>
      </c>
    </row>
    <row r="68" spans="1:4" x14ac:dyDescent="0.25">
      <c r="A68">
        <v>4680000</v>
      </c>
      <c r="B68">
        <v>1199.164</v>
      </c>
      <c r="C68">
        <v>0.46700000000000003</v>
      </c>
      <c r="D68">
        <v>0.20599999999999999</v>
      </c>
    </row>
    <row r="69" spans="1:4" x14ac:dyDescent="0.25">
      <c r="A69">
        <v>4740000</v>
      </c>
      <c r="B69">
        <v>1212.998</v>
      </c>
      <c r="C69">
        <v>0.46500000000000002</v>
      </c>
      <c r="D69">
        <v>0.19500000000000001</v>
      </c>
    </row>
    <row r="70" spans="1:4" x14ac:dyDescent="0.25">
      <c r="A70">
        <v>4800000</v>
      </c>
      <c r="B70">
        <v>1229.134</v>
      </c>
      <c r="C70">
        <v>0.56100000000000005</v>
      </c>
      <c r="D70">
        <v>0.17399999999999999</v>
      </c>
    </row>
    <row r="71" spans="1:4" x14ac:dyDescent="0.25">
      <c r="A71">
        <v>4860000</v>
      </c>
      <c r="B71">
        <v>1245.0650000000001</v>
      </c>
      <c r="C71">
        <v>0.51100000000000001</v>
      </c>
      <c r="D71">
        <v>0.16700000000000001</v>
      </c>
    </row>
    <row r="72" spans="1:4" x14ac:dyDescent="0.25">
      <c r="A72">
        <v>4920000</v>
      </c>
      <c r="B72">
        <v>1258.7239999999999</v>
      </c>
      <c r="C72">
        <v>0.47399999999999998</v>
      </c>
      <c r="D72">
        <v>0.216</v>
      </c>
    </row>
    <row r="73" spans="1:4" x14ac:dyDescent="0.25">
      <c r="A73">
        <v>4980000</v>
      </c>
      <c r="B73">
        <v>1274.8019999999999</v>
      </c>
      <c r="C73">
        <v>0.55500000000000005</v>
      </c>
      <c r="D73">
        <v>0.151</v>
      </c>
    </row>
    <row r="74" spans="1:4" x14ac:dyDescent="0.25">
      <c r="A74">
        <v>5040000</v>
      </c>
      <c r="B74">
        <v>1290.8589999999999</v>
      </c>
      <c r="C74">
        <v>0.503</v>
      </c>
      <c r="D74">
        <v>0.17799999999999999</v>
      </c>
    </row>
    <row r="75" spans="1:4" x14ac:dyDescent="0.25">
      <c r="A75">
        <v>5100000</v>
      </c>
      <c r="B75">
        <v>1304.7260000000001</v>
      </c>
      <c r="C75">
        <v>0.504</v>
      </c>
      <c r="D75">
        <v>0.372</v>
      </c>
    </row>
    <row r="76" spans="1:4" x14ac:dyDescent="0.25">
      <c r="A76">
        <v>5160000</v>
      </c>
      <c r="B76">
        <v>1320.606</v>
      </c>
      <c r="C76">
        <v>0.47799999999999998</v>
      </c>
      <c r="D76">
        <v>0.193</v>
      </c>
    </row>
    <row r="77" spans="1:4" x14ac:dyDescent="0.25">
      <c r="A77">
        <v>5220000</v>
      </c>
      <c r="B77">
        <v>1334.4849999999999</v>
      </c>
      <c r="C77">
        <v>0.53800000000000003</v>
      </c>
      <c r="D77">
        <v>0.20499999999999999</v>
      </c>
    </row>
    <row r="78" spans="1:4" x14ac:dyDescent="0.25">
      <c r="A78">
        <v>5280000</v>
      </c>
      <c r="B78">
        <v>1350.384</v>
      </c>
      <c r="C78">
        <v>0.52800000000000002</v>
      </c>
      <c r="D78">
        <v>0.183</v>
      </c>
    </row>
    <row r="79" spans="1:4" x14ac:dyDescent="0.25">
      <c r="A79">
        <v>5340000</v>
      </c>
      <c r="B79">
        <v>1366.338</v>
      </c>
      <c r="C79">
        <v>0.437</v>
      </c>
      <c r="D79">
        <v>0.36699999999999999</v>
      </c>
    </row>
    <row r="80" spans="1:4" x14ac:dyDescent="0.25">
      <c r="A80">
        <v>5400000</v>
      </c>
      <c r="B80">
        <v>1380.211</v>
      </c>
      <c r="C80">
        <v>0.41599999999999998</v>
      </c>
      <c r="D80">
        <v>0.27100000000000002</v>
      </c>
    </row>
    <row r="81" spans="1:4" x14ac:dyDescent="0.25">
      <c r="A81">
        <v>5460000</v>
      </c>
      <c r="B81">
        <v>1396.298</v>
      </c>
      <c r="C81">
        <v>0.442</v>
      </c>
      <c r="D81">
        <v>0.23</v>
      </c>
    </row>
    <row r="82" spans="1:4" x14ac:dyDescent="0.25">
      <c r="A82">
        <v>5520000</v>
      </c>
      <c r="B82">
        <v>1412.248</v>
      </c>
      <c r="C82">
        <v>0.55800000000000005</v>
      </c>
      <c r="D82">
        <v>0.14499999999999999</v>
      </c>
    </row>
    <row r="83" spans="1:4" x14ac:dyDescent="0.25">
      <c r="A83">
        <v>5580000</v>
      </c>
      <c r="B83">
        <v>1426.2739999999999</v>
      </c>
      <c r="C83">
        <v>0.505</v>
      </c>
      <c r="D83">
        <v>0.18</v>
      </c>
    </row>
    <row r="84" spans="1:4" x14ac:dyDescent="0.25">
      <c r="A84">
        <v>5640000</v>
      </c>
      <c r="B84">
        <v>1442.181</v>
      </c>
      <c r="C84">
        <v>0.48699999999999999</v>
      </c>
      <c r="D84">
        <v>0.19700000000000001</v>
      </c>
    </row>
    <row r="85" spans="1:4" x14ac:dyDescent="0.25">
      <c r="A85">
        <v>5700000</v>
      </c>
      <c r="B85">
        <v>1456.2329999999999</v>
      </c>
      <c r="C85">
        <v>0.51100000000000001</v>
      </c>
      <c r="D85">
        <v>0.17199999999999999</v>
      </c>
    </row>
    <row r="86" spans="1:4" x14ac:dyDescent="0.25">
      <c r="A86">
        <v>5760000</v>
      </c>
      <c r="B86">
        <v>1472.431</v>
      </c>
      <c r="C86">
        <v>0.54500000000000004</v>
      </c>
      <c r="D86">
        <v>0.188</v>
      </c>
    </row>
    <row r="87" spans="1:4" x14ac:dyDescent="0.25">
      <c r="A87">
        <v>5820000</v>
      </c>
      <c r="B87">
        <v>1488.577</v>
      </c>
      <c r="C87">
        <v>0.44</v>
      </c>
      <c r="D87">
        <v>0.29299999999999998</v>
      </c>
    </row>
    <row r="88" spans="1:4" x14ac:dyDescent="0.25">
      <c r="A88">
        <v>5880000</v>
      </c>
      <c r="B88">
        <v>1502.5260000000001</v>
      </c>
      <c r="C88">
        <v>0.48099999999999998</v>
      </c>
      <c r="D88">
        <v>0.30499999999999999</v>
      </c>
    </row>
    <row r="89" spans="1:4" x14ac:dyDescent="0.25">
      <c r="A89">
        <v>5940000</v>
      </c>
      <c r="B89">
        <v>1518.7470000000001</v>
      </c>
      <c r="C89">
        <v>0.47499999999999998</v>
      </c>
      <c r="D89">
        <v>0.16</v>
      </c>
    </row>
    <row r="90" spans="1:4" x14ac:dyDescent="0.25">
      <c r="A90">
        <v>6000000</v>
      </c>
      <c r="B90">
        <v>1534.848</v>
      </c>
      <c r="C90">
        <v>0.53900000000000003</v>
      </c>
      <c r="D90">
        <v>0.13800000000000001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C98C0-4816-4B5A-AA35-3435161517B4}">
  <sheetPr codeName="Sheet187"/>
  <dimension ref="A1:D95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300000</v>
      </c>
      <c r="B1">
        <v>87.212000000000003</v>
      </c>
      <c r="C1">
        <v>-0.28699999999999998</v>
      </c>
      <c r="D1">
        <v>0.52500000000000002</v>
      </c>
    </row>
    <row r="2" spans="1:4" x14ac:dyDescent="0.25">
      <c r="A2">
        <v>360000</v>
      </c>
      <c r="B2">
        <v>101.82</v>
      </c>
      <c r="C2">
        <v>-7.9000000000000001E-2</v>
      </c>
      <c r="D2">
        <v>0.32</v>
      </c>
    </row>
    <row r="3" spans="1:4" x14ac:dyDescent="0.25">
      <c r="A3">
        <v>420000</v>
      </c>
      <c r="B3">
        <v>117.889</v>
      </c>
      <c r="C3">
        <v>-0.28499999999999998</v>
      </c>
      <c r="D3">
        <v>0.61199999999999999</v>
      </c>
    </row>
    <row r="4" spans="1:4" x14ac:dyDescent="0.25">
      <c r="A4">
        <v>480000</v>
      </c>
      <c r="B4">
        <v>132.43700000000001</v>
      </c>
      <c r="C4">
        <v>-0.191</v>
      </c>
      <c r="D4">
        <v>0.58099999999999996</v>
      </c>
    </row>
    <row r="5" spans="1:4" x14ac:dyDescent="0.25">
      <c r="A5">
        <v>540000</v>
      </c>
      <c r="B5">
        <v>148.578</v>
      </c>
      <c r="C5">
        <v>-6.7000000000000004E-2</v>
      </c>
      <c r="D5">
        <v>0.41</v>
      </c>
    </row>
    <row r="6" spans="1:4" x14ac:dyDescent="0.25">
      <c r="A6">
        <v>600000</v>
      </c>
      <c r="B6">
        <v>163.19</v>
      </c>
      <c r="C6">
        <v>-1.7999999999999999E-2</v>
      </c>
      <c r="D6">
        <v>0.60399999999999998</v>
      </c>
    </row>
    <row r="7" spans="1:4" x14ac:dyDescent="0.25">
      <c r="A7">
        <v>720000</v>
      </c>
      <c r="B7">
        <v>193.852</v>
      </c>
      <c r="C7">
        <v>0.14499999999999999</v>
      </c>
      <c r="D7">
        <v>0.26300000000000001</v>
      </c>
    </row>
    <row r="8" spans="1:4" x14ac:dyDescent="0.25">
      <c r="A8">
        <v>780000</v>
      </c>
      <c r="B8">
        <v>210.43</v>
      </c>
      <c r="C8">
        <v>0.22</v>
      </c>
      <c r="D8">
        <v>0.35699999999999998</v>
      </c>
    </row>
    <row r="9" spans="1:4" x14ac:dyDescent="0.25">
      <c r="A9">
        <v>840000</v>
      </c>
      <c r="B9">
        <v>224.965</v>
      </c>
      <c r="C9">
        <v>0.251</v>
      </c>
      <c r="D9">
        <v>0.23300000000000001</v>
      </c>
    </row>
    <row r="10" spans="1:4" x14ac:dyDescent="0.25">
      <c r="A10">
        <v>900000</v>
      </c>
      <c r="B10">
        <v>241.15299999999999</v>
      </c>
      <c r="C10">
        <v>0.16800000000000001</v>
      </c>
      <c r="D10">
        <v>0.375</v>
      </c>
    </row>
    <row r="11" spans="1:4" x14ac:dyDescent="0.25">
      <c r="A11">
        <v>960000</v>
      </c>
      <c r="B11">
        <v>255.279</v>
      </c>
      <c r="C11">
        <v>0.28399999999999997</v>
      </c>
      <c r="D11">
        <v>0.33500000000000002</v>
      </c>
    </row>
    <row r="12" spans="1:4" x14ac:dyDescent="0.25">
      <c r="A12">
        <v>1020000</v>
      </c>
      <c r="B12">
        <v>271.83699999999999</v>
      </c>
      <c r="C12">
        <v>0.30399999999999999</v>
      </c>
      <c r="D12">
        <v>0.33500000000000002</v>
      </c>
    </row>
    <row r="13" spans="1:4" x14ac:dyDescent="0.25">
      <c r="A13">
        <v>1080000</v>
      </c>
      <c r="B13">
        <v>286.26499999999999</v>
      </c>
      <c r="C13">
        <v>0.22600000000000001</v>
      </c>
      <c r="D13">
        <v>0.32700000000000001</v>
      </c>
    </row>
    <row r="14" spans="1:4" x14ac:dyDescent="0.25">
      <c r="A14">
        <v>1140000</v>
      </c>
      <c r="B14">
        <v>302.363</v>
      </c>
      <c r="C14">
        <v>0.61699999999999999</v>
      </c>
      <c r="D14">
        <v>0.127</v>
      </c>
    </row>
    <row r="15" spans="1:4" x14ac:dyDescent="0.25">
      <c r="A15">
        <v>1200000</v>
      </c>
      <c r="B15">
        <v>316.90199999999999</v>
      </c>
      <c r="C15">
        <v>0.314</v>
      </c>
      <c r="D15">
        <v>0.34100000000000003</v>
      </c>
    </row>
    <row r="16" spans="1:4" x14ac:dyDescent="0.25">
      <c r="A16">
        <v>1260000</v>
      </c>
      <c r="B16">
        <v>332.78</v>
      </c>
      <c r="C16">
        <v>0.36299999999999999</v>
      </c>
      <c r="D16">
        <v>0.25600000000000001</v>
      </c>
    </row>
    <row r="17" spans="1:4" x14ac:dyDescent="0.25">
      <c r="A17">
        <v>1320000</v>
      </c>
      <c r="B17">
        <v>347.625</v>
      </c>
      <c r="C17">
        <v>0.29499999999999998</v>
      </c>
      <c r="D17">
        <v>0.41699999999999998</v>
      </c>
    </row>
    <row r="18" spans="1:4" x14ac:dyDescent="0.25">
      <c r="A18">
        <v>1380000</v>
      </c>
      <c r="B18">
        <v>364.87</v>
      </c>
      <c r="C18">
        <v>0.40300000000000002</v>
      </c>
      <c r="D18">
        <v>0.33900000000000002</v>
      </c>
    </row>
    <row r="19" spans="1:4" x14ac:dyDescent="0.25">
      <c r="A19">
        <v>1440000</v>
      </c>
      <c r="B19">
        <v>382.39</v>
      </c>
      <c r="C19">
        <v>0.34399999999999997</v>
      </c>
      <c r="D19">
        <v>0.372</v>
      </c>
    </row>
    <row r="20" spans="1:4" x14ac:dyDescent="0.25">
      <c r="A20">
        <v>1500000</v>
      </c>
      <c r="B20">
        <v>400.28800000000001</v>
      </c>
      <c r="C20">
        <v>0.45</v>
      </c>
      <c r="D20">
        <v>0.34899999999999998</v>
      </c>
    </row>
    <row r="21" spans="1:4" x14ac:dyDescent="0.25">
      <c r="A21">
        <v>1560000</v>
      </c>
      <c r="B21">
        <v>419.46600000000001</v>
      </c>
      <c r="C21">
        <v>0.39600000000000002</v>
      </c>
      <c r="D21">
        <v>0.23599999999999999</v>
      </c>
    </row>
    <row r="22" spans="1:4" x14ac:dyDescent="0.25">
      <c r="A22">
        <v>1620000</v>
      </c>
      <c r="B22">
        <v>436.98399999999998</v>
      </c>
      <c r="C22">
        <v>0.35299999999999998</v>
      </c>
      <c r="D22">
        <v>0.28399999999999997</v>
      </c>
    </row>
    <row r="23" spans="1:4" x14ac:dyDescent="0.25">
      <c r="A23">
        <v>1680000</v>
      </c>
      <c r="B23">
        <v>455.78800000000001</v>
      </c>
      <c r="C23">
        <v>0.47799999999999998</v>
      </c>
      <c r="D23">
        <v>0.224</v>
      </c>
    </row>
    <row r="24" spans="1:4" x14ac:dyDescent="0.25">
      <c r="A24">
        <v>1740000</v>
      </c>
      <c r="B24">
        <v>473.66399999999999</v>
      </c>
      <c r="C24">
        <v>0.34599999999999997</v>
      </c>
      <c r="D24">
        <v>0.378</v>
      </c>
    </row>
    <row r="25" spans="1:4" x14ac:dyDescent="0.25">
      <c r="A25">
        <v>1800000</v>
      </c>
      <c r="B25">
        <v>492.64299999999997</v>
      </c>
      <c r="C25">
        <v>0.46</v>
      </c>
      <c r="D25">
        <v>0.22800000000000001</v>
      </c>
    </row>
    <row r="26" spans="1:4" x14ac:dyDescent="0.25">
      <c r="A26">
        <v>1860000</v>
      </c>
      <c r="B26">
        <v>510.01299999999998</v>
      </c>
      <c r="C26">
        <v>0.32300000000000001</v>
      </c>
      <c r="D26">
        <v>0.43</v>
      </c>
    </row>
    <row r="27" spans="1:4" x14ac:dyDescent="0.25">
      <c r="A27">
        <v>1920000</v>
      </c>
      <c r="B27">
        <v>528.69200000000001</v>
      </c>
      <c r="C27">
        <v>0.502</v>
      </c>
      <c r="D27">
        <v>0.17399999999999999</v>
      </c>
    </row>
    <row r="28" spans="1:4" x14ac:dyDescent="0.25">
      <c r="A28">
        <v>1980000</v>
      </c>
      <c r="B28">
        <v>546.07299999999998</v>
      </c>
      <c r="C28">
        <v>0.47799999999999998</v>
      </c>
      <c r="D28">
        <v>0.246</v>
      </c>
    </row>
    <row r="29" spans="1:4" x14ac:dyDescent="0.25">
      <c r="A29">
        <v>2040000</v>
      </c>
      <c r="B29">
        <v>561.99</v>
      </c>
      <c r="C29">
        <v>0.46100000000000002</v>
      </c>
      <c r="D29">
        <v>0.22</v>
      </c>
    </row>
    <row r="30" spans="1:4" x14ac:dyDescent="0.25">
      <c r="A30">
        <v>2100000</v>
      </c>
      <c r="B30">
        <v>575.75199999999995</v>
      </c>
      <c r="C30">
        <v>0.37</v>
      </c>
      <c r="D30">
        <v>0.26200000000000001</v>
      </c>
    </row>
    <row r="31" spans="1:4" x14ac:dyDescent="0.25">
      <c r="A31">
        <v>2160000</v>
      </c>
      <c r="B31">
        <v>591.42700000000002</v>
      </c>
      <c r="C31">
        <v>0.44</v>
      </c>
      <c r="D31">
        <v>0.18</v>
      </c>
    </row>
    <row r="32" spans="1:4" x14ac:dyDescent="0.25">
      <c r="A32">
        <v>2220000</v>
      </c>
      <c r="B32">
        <v>607.14200000000005</v>
      </c>
      <c r="C32">
        <v>0.52700000000000002</v>
      </c>
      <c r="D32">
        <v>0.29799999999999999</v>
      </c>
    </row>
    <row r="33" spans="1:4" x14ac:dyDescent="0.25">
      <c r="A33">
        <v>2280000</v>
      </c>
      <c r="B33">
        <v>621.30600000000004</v>
      </c>
      <c r="C33">
        <v>0.45400000000000001</v>
      </c>
      <c r="D33">
        <v>0.217</v>
      </c>
    </row>
    <row r="34" spans="1:4" x14ac:dyDescent="0.25">
      <c r="A34">
        <v>2340000</v>
      </c>
      <c r="B34">
        <v>636.91899999999998</v>
      </c>
      <c r="C34">
        <v>0.40400000000000003</v>
      </c>
      <c r="D34">
        <v>0.25700000000000001</v>
      </c>
    </row>
    <row r="35" spans="1:4" x14ac:dyDescent="0.25">
      <c r="A35">
        <v>2400000</v>
      </c>
      <c r="B35">
        <v>651.08100000000002</v>
      </c>
      <c r="C35">
        <v>0.42799999999999999</v>
      </c>
      <c r="D35">
        <v>0.26900000000000002</v>
      </c>
    </row>
    <row r="36" spans="1:4" x14ac:dyDescent="0.25">
      <c r="A36">
        <v>2460000</v>
      </c>
      <c r="B36">
        <v>666.76400000000001</v>
      </c>
      <c r="C36">
        <v>0.48799999999999999</v>
      </c>
      <c r="D36">
        <v>0.253</v>
      </c>
    </row>
    <row r="37" spans="1:4" x14ac:dyDescent="0.25">
      <c r="A37">
        <v>2520000</v>
      </c>
      <c r="B37">
        <v>680.73</v>
      </c>
      <c r="C37">
        <v>0.48899999999999999</v>
      </c>
      <c r="D37">
        <v>0.214</v>
      </c>
    </row>
    <row r="38" spans="1:4" x14ac:dyDescent="0.25">
      <c r="A38">
        <v>2580000</v>
      </c>
      <c r="B38">
        <v>696.49300000000005</v>
      </c>
      <c r="C38">
        <v>0.45900000000000002</v>
      </c>
      <c r="D38">
        <v>0.24299999999999999</v>
      </c>
    </row>
    <row r="39" spans="1:4" x14ac:dyDescent="0.25">
      <c r="A39">
        <v>2640000</v>
      </c>
      <c r="B39">
        <v>712.08900000000006</v>
      </c>
      <c r="C39">
        <v>0.50600000000000001</v>
      </c>
      <c r="D39">
        <v>0.185</v>
      </c>
    </row>
    <row r="40" spans="1:4" x14ac:dyDescent="0.25">
      <c r="A40">
        <v>2700000</v>
      </c>
      <c r="B40">
        <v>725.98299999999995</v>
      </c>
      <c r="C40">
        <v>0.39800000000000002</v>
      </c>
      <c r="D40">
        <v>0.28000000000000003</v>
      </c>
    </row>
    <row r="41" spans="1:4" x14ac:dyDescent="0.25">
      <c r="A41">
        <v>2760000</v>
      </c>
      <c r="B41">
        <v>741.846</v>
      </c>
      <c r="C41">
        <v>0.51500000000000001</v>
      </c>
      <c r="D41">
        <v>0.41099999999999998</v>
      </c>
    </row>
    <row r="42" spans="1:4" x14ac:dyDescent="0.25">
      <c r="A42">
        <v>2820000</v>
      </c>
      <c r="B42">
        <v>755.97699999999998</v>
      </c>
      <c r="C42">
        <v>0.56699999999999995</v>
      </c>
      <c r="D42">
        <v>0.14899999999999999</v>
      </c>
    </row>
    <row r="43" spans="1:4" x14ac:dyDescent="0.25">
      <c r="A43">
        <v>2880000</v>
      </c>
      <c r="B43">
        <v>771.62699999999995</v>
      </c>
      <c r="C43">
        <v>0.44</v>
      </c>
      <c r="D43">
        <v>0.28499999999999998</v>
      </c>
    </row>
    <row r="44" spans="1:4" x14ac:dyDescent="0.25">
      <c r="A44">
        <v>2940000</v>
      </c>
      <c r="B44">
        <v>787.40700000000004</v>
      </c>
      <c r="C44">
        <v>0.47399999999999998</v>
      </c>
      <c r="D44">
        <v>0.28399999999999997</v>
      </c>
    </row>
    <row r="45" spans="1:4" x14ac:dyDescent="0.25">
      <c r="A45">
        <v>3000000</v>
      </c>
      <c r="B45">
        <v>801.39400000000001</v>
      </c>
      <c r="C45">
        <v>0.50700000000000001</v>
      </c>
      <c r="D45">
        <v>0.30599999999999999</v>
      </c>
    </row>
    <row r="46" spans="1:4" x14ac:dyDescent="0.25">
      <c r="A46">
        <v>3060000</v>
      </c>
      <c r="B46">
        <v>817.3</v>
      </c>
      <c r="C46">
        <v>0.46400000000000002</v>
      </c>
      <c r="D46">
        <v>0.23</v>
      </c>
    </row>
    <row r="47" spans="1:4" x14ac:dyDescent="0.25">
      <c r="A47">
        <v>3120000</v>
      </c>
      <c r="B47">
        <v>831.52700000000004</v>
      </c>
      <c r="C47">
        <v>0.46300000000000002</v>
      </c>
      <c r="D47">
        <v>0.3</v>
      </c>
    </row>
    <row r="48" spans="1:4" x14ac:dyDescent="0.25">
      <c r="A48">
        <v>3180000</v>
      </c>
      <c r="B48">
        <v>847.06500000000005</v>
      </c>
      <c r="C48">
        <v>0.42599999999999999</v>
      </c>
      <c r="D48">
        <v>0.28299999999999997</v>
      </c>
    </row>
    <row r="49" spans="1:4" x14ac:dyDescent="0.25">
      <c r="A49">
        <v>3240000</v>
      </c>
      <c r="B49">
        <v>862.80600000000004</v>
      </c>
      <c r="C49">
        <v>0.50700000000000001</v>
      </c>
      <c r="D49">
        <v>0.26400000000000001</v>
      </c>
    </row>
    <row r="50" spans="1:4" x14ac:dyDescent="0.25">
      <c r="A50">
        <v>3300000</v>
      </c>
      <c r="B50">
        <v>876.91600000000005</v>
      </c>
      <c r="C50">
        <v>0.53500000000000003</v>
      </c>
      <c r="D50">
        <v>0.22800000000000001</v>
      </c>
    </row>
    <row r="51" spans="1:4" x14ac:dyDescent="0.25">
      <c r="A51">
        <v>3360000</v>
      </c>
      <c r="B51">
        <v>892.45500000000004</v>
      </c>
      <c r="C51">
        <v>0.42599999999999999</v>
      </c>
      <c r="D51">
        <v>0.318</v>
      </c>
    </row>
    <row r="52" spans="1:4" x14ac:dyDescent="0.25">
      <c r="A52">
        <v>3420000</v>
      </c>
      <c r="B52">
        <v>908.29300000000001</v>
      </c>
      <c r="C52">
        <v>0.44500000000000001</v>
      </c>
      <c r="D52">
        <v>0.25600000000000001</v>
      </c>
    </row>
    <row r="53" spans="1:4" x14ac:dyDescent="0.25">
      <c r="A53">
        <v>3480000</v>
      </c>
      <c r="B53">
        <v>922.16499999999996</v>
      </c>
      <c r="C53">
        <v>0.50700000000000001</v>
      </c>
      <c r="D53">
        <v>0.22500000000000001</v>
      </c>
    </row>
    <row r="54" spans="1:4" x14ac:dyDescent="0.25">
      <c r="A54">
        <v>3540000</v>
      </c>
      <c r="B54">
        <v>937.654</v>
      </c>
      <c r="C54">
        <v>0.48899999999999999</v>
      </c>
      <c r="D54">
        <v>0.192</v>
      </c>
    </row>
    <row r="55" spans="1:4" x14ac:dyDescent="0.25">
      <c r="A55">
        <v>3600000</v>
      </c>
      <c r="B55">
        <v>951.93799999999999</v>
      </c>
      <c r="C55">
        <v>0.41599999999999998</v>
      </c>
      <c r="D55">
        <v>0.28699999999999998</v>
      </c>
    </row>
    <row r="56" spans="1:4" x14ac:dyDescent="0.25">
      <c r="A56">
        <v>3660000</v>
      </c>
      <c r="B56">
        <v>967.48400000000004</v>
      </c>
      <c r="C56">
        <v>0.47</v>
      </c>
      <c r="D56">
        <v>0.35</v>
      </c>
    </row>
    <row r="57" spans="1:4" x14ac:dyDescent="0.25">
      <c r="A57">
        <v>3720000</v>
      </c>
      <c r="B57">
        <v>983.41200000000003</v>
      </c>
      <c r="C57">
        <v>0.44900000000000001</v>
      </c>
      <c r="D57">
        <v>0.33300000000000002</v>
      </c>
    </row>
    <row r="58" spans="1:4" x14ac:dyDescent="0.25">
      <c r="A58">
        <v>3780000</v>
      </c>
      <c r="B58">
        <v>997.30499999999995</v>
      </c>
      <c r="C58">
        <v>0.46300000000000002</v>
      </c>
      <c r="D58">
        <v>0.25600000000000001</v>
      </c>
    </row>
    <row r="59" spans="1:4" x14ac:dyDescent="0.25">
      <c r="A59">
        <v>3840000</v>
      </c>
      <c r="B59">
        <v>1012.952</v>
      </c>
      <c r="C59">
        <v>0.51100000000000001</v>
      </c>
      <c r="D59">
        <v>0.29299999999999998</v>
      </c>
    </row>
    <row r="60" spans="1:4" x14ac:dyDescent="0.25">
      <c r="A60">
        <v>3900000</v>
      </c>
      <c r="B60">
        <v>1026.96</v>
      </c>
      <c r="C60">
        <v>0.49199999999999999</v>
      </c>
      <c r="D60">
        <v>0.28399999999999997</v>
      </c>
    </row>
    <row r="61" spans="1:4" x14ac:dyDescent="0.25">
      <c r="A61">
        <v>3960000</v>
      </c>
      <c r="B61">
        <v>1042.674</v>
      </c>
      <c r="C61">
        <v>0.52600000000000002</v>
      </c>
      <c r="D61">
        <v>0.20799999999999999</v>
      </c>
    </row>
    <row r="62" spans="1:4" x14ac:dyDescent="0.25">
      <c r="A62">
        <v>4020000</v>
      </c>
      <c r="B62">
        <v>1058.1569999999999</v>
      </c>
      <c r="C62">
        <v>0.47399999999999998</v>
      </c>
      <c r="D62">
        <v>0.22600000000000001</v>
      </c>
    </row>
    <row r="63" spans="1:4" x14ac:dyDescent="0.25">
      <c r="A63">
        <v>4080000</v>
      </c>
      <c r="B63">
        <v>1072.201</v>
      </c>
      <c r="C63">
        <v>0.45</v>
      </c>
      <c r="D63">
        <v>0.32800000000000001</v>
      </c>
    </row>
    <row r="64" spans="1:4" x14ac:dyDescent="0.25">
      <c r="A64">
        <v>4140000</v>
      </c>
      <c r="B64">
        <v>1087.7829999999999</v>
      </c>
      <c r="C64">
        <v>0.46500000000000002</v>
      </c>
      <c r="D64">
        <v>0.23</v>
      </c>
    </row>
    <row r="65" spans="1:4" x14ac:dyDescent="0.25">
      <c r="A65">
        <v>4200000</v>
      </c>
      <c r="B65">
        <v>1103.3810000000001</v>
      </c>
      <c r="C65">
        <v>0.48799999999999999</v>
      </c>
      <c r="D65">
        <v>0.33200000000000002</v>
      </c>
    </row>
    <row r="66" spans="1:4" x14ac:dyDescent="0.25">
      <c r="A66">
        <v>4260000</v>
      </c>
      <c r="B66">
        <v>1117.3489999999999</v>
      </c>
      <c r="C66">
        <v>0.52600000000000002</v>
      </c>
      <c r="D66">
        <v>0.22</v>
      </c>
    </row>
    <row r="67" spans="1:4" x14ac:dyDescent="0.25">
      <c r="A67">
        <v>4320000</v>
      </c>
      <c r="B67">
        <v>1132.9459999999999</v>
      </c>
      <c r="C67">
        <v>0.52700000000000002</v>
      </c>
      <c r="D67">
        <v>0.253</v>
      </c>
    </row>
    <row r="68" spans="1:4" x14ac:dyDescent="0.25">
      <c r="A68">
        <v>4380000</v>
      </c>
      <c r="B68">
        <v>1147.002</v>
      </c>
      <c r="C68">
        <v>0.50700000000000001</v>
      </c>
      <c r="D68">
        <v>0.30399999999999999</v>
      </c>
    </row>
    <row r="69" spans="1:4" x14ac:dyDescent="0.25">
      <c r="A69">
        <v>4440000</v>
      </c>
      <c r="B69">
        <v>1162.616</v>
      </c>
      <c r="C69">
        <v>0.54400000000000004</v>
      </c>
      <c r="D69">
        <v>0.16400000000000001</v>
      </c>
    </row>
    <row r="70" spans="1:4" x14ac:dyDescent="0.25">
      <c r="A70">
        <v>4500000</v>
      </c>
      <c r="B70">
        <v>1178.1369999999999</v>
      </c>
      <c r="C70">
        <v>0.45700000000000002</v>
      </c>
      <c r="D70">
        <v>0.30199999999999999</v>
      </c>
    </row>
    <row r="71" spans="1:4" x14ac:dyDescent="0.25">
      <c r="A71">
        <v>4560000</v>
      </c>
      <c r="B71">
        <v>1192.0809999999999</v>
      </c>
      <c r="C71">
        <v>0.502</v>
      </c>
      <c r="D71">
        <v>0.19500000000000001</v>
      </c>
    </row>
    <row r="72" spans="1:4" x14ac:dyDescent="0.25">
      <c r="A72">
        <v>4620000</v>
      </c>
      <c r="B72">
        <v>1207.6189999999999</v>
      </c>
      <c r="C72">
        <v>0.52400000000000002</v>
      </c>
      <c r="D72">
        <v>0.26700000000000002</v>
      </c>
    </row>
    <row r="73" spans="1:4" x14ac:dyDescent="0.25">
      <c r="A73">
        <v>4680000</v>
      </c>
      <c r="B73">
        <v>1223.2349999999999</v>
      </c>
      <c r="C73">
        <v>0.54800000000000004</v>
      </c>
      <c r="D73">
        <v>0.21199999999999999</v>
      </c>
    </row>
    <row r="74" spans="1:4" x14ac:dyDescent="0.25">
      <c r="A74">
        <v>4740000</v>
      </c>
      <c r="B74">
        <v>1237.261</v>
      </c>
      <c r="C74">
        <v>0.56000000000000005</v>
      </c>
      <c r="D74">
        <v>0.16900000000000001</v>
      </c>
    </row>
    <row r="75" spans="1:4" x14ac:dyDescent="0.25">
      <c r="A75">
        <v>4800000</v>
      </c>
      <c r="B75">
        <v>1252.8140000000001</v>
      </c>
      <c r="C75">
        <v>0.58099999999999996</v>
      </c>
      <c r="D75">
        <v>0.20899999999999999</v>
      </c>
    </row>
    <row r="76" spans="1:4" x14ac:dyDescent="0.25">
      <c r="A76">
        <v>4860000</v>
      </c>
      <c r="B76">
        <v>1267.127</v>
      </c>
      <c r="C76">
        <v>0.52800000000000002</v>
      </c>
      <c r="D76">
        <v>0.219</v>
      </c>
    </row>
    <row r="77" spans="1:4" x14ac:dyDescent="0.25">
      <c r="A77">
        <v>4920000</v>
      </c>
      <c r="B77">
        <v>1283.116</v>
      </c>
      <c r="C77">
        <v>0.48899999999999999</v>
      </c>
      <c r="D77">
        <v>0.22500000000000001</v>
      </c>
    </row>
    <row r="78" spans="1:4" x14ac:dyDescent="0.25">
      <c r="A78">
        <v>4980000</v>
      </c>
      <c r="B78">
        <v>1301.0129999999999</v>
      </c>
      <c r="C78">
        <v>0.49</v>
      </c>
      <c r="D78">
        <v>0.21099999999999999</v>
      </c>
    </row>
    <row r="79" spans="1:4" x14ac:dyDescent="0.25">
      <c r="A79">
        <v>5040000</v>
      </c>
      <c r="B79">
        <v>1317.5239999999999</v>
      </c>
      <c r="C79">
        <v>0.49199999999999999</v>
      </c>
      <c r="D79">
        <v>0.27</v>
      </c>
    </row>
    <row r="80" spans="1:4" x14ac:dyDescent="0.25">
      <c r="A80">
        <v>5100000</v>
      </c>
      <c r="B80">
        <v>1335.5519999999999</v>
      </c>
      <c r="C80">
        <v>0.48599999999999999</v>
      </c>
      <c r="D80">
        <v>0.2</v>
      </c>
    </row>
    <row r="81" spans="1:4" x14ac:dyDescent="0.25">
      <c r="A81">
        <v>5160000</v>
      </c>
      <c r="B81">
        <v>1353.6659999999999</v>
      </c>
      <c r="C81">
        <v>0.47399999999999998</v>
      </c>
      <c r="D81">
        <v>0.35199999999999998</v>
      </c>
    </row>
    <row r="82" spans="1:4" x14ac:dyDescent="0.25">
      <c r="A82">
        <v>5220000</v>
      </c>
      <c r="B82">
        <v>1370.0730000000001</v>
      </c>
      <c r="C82">
        <v>0.48</v>
      </c>
      <c r="D82">
        <v>0.192</v>
      </c>
    </row>
    <row r="83" spans="1:4" x14ac:dyDescent="0.25">
      <c r="A83">
        <v>5280000</v>
      </c>
      <c r="B83">
        <v>1388.133</v>
      </c>
      <c r="C83">
        <v>0.499</v>
      </c>
      <c r="D83">
        <v>0.183</v>
      </c>
    </row>
    <row r="84" spans="1:4" x14ac:dyDescent="0.25">
      <c r="A84">
        <v>5340000</v>
      </c>
      <c r="B84">
        <v>1404.498</v>
      </c>
      <c r="C84">
        <v>0.55100000000000005</v>
      </c>
      <c r="D84">
        <v>0.17599999999999999</v>
      </c>
    </row>
    <row r="85" spans="1:4" x14ac:dyDescent="0.25">
      <c r="A85">
        <v>5400000</v>
      </c>
      <c r="B85">
        <v>1422.556</v>
      </c>
      <c r="C85">
        <v>0.502</v>
      </c>
      <c r="D85">
        <v>0.2</v>
      </c>
    </row>
    <row r="86" spans="1:4" x14ac:dyDescent="0.25">
      <c r="A86">
        <v>5460000</v>
      </c>
      <c r="B86">
        <v>1440.549</v>
      </c>
      <c r="C86">
        <v>0.52600000000000002</v>
      </c>
      <c r="D86">
        <v>0.19500000000000001</v>
      </c>
    </row>
    <row r="87" spans="1:4" x14ac:dyDescent="0.25">
      <c r="A87">
        <v>5520000</v>
      </c>
      <c r="B87">
        <v>1456.8969999999999</v>
      </c>
      <c r="C87">
        <v>0.47899999999999998</v>
      </c>
      <c r="D87">
        <v>0.313</v>
      </c>
    </row>
    <row r="88" spans="1:4" x14ac:dyDescent="0.25">
      <c r="A88">
        <v>5580000</v>
      </c>
      <c r="B88">
        <v>1475.019</v>
      </c>
      <c r="C88">
        <v>0.46700000000000003</v>
      </c>
      <c r="D88">
        <v>0.22800000000000001</v>
      </c>
    </row>
    <row r="89" spans="1:4" x14ac:dyDescent="0.25">
      <c r="A89">
        <v>5640000</v>
      </c>
      <c r="B89">
        <v>1493.0340000000001</v>
      </c>
      <c r="C89">
        <v>0.41099999999999998</v>
      </c>
      <c r="D89">
        <v>0.22</v>
      </c>
    </row>
    <row r="90" spans="1:4" x14ac:dyDescent="0.25">
      <c r="A90">
        <v>5700000</v>
      </c>
      <c r="B90">
        <v>1509.52</v>
      </c>
      <c r="C90">
        <v>0.504</v>
      </c>
      <c r="D90">
        <v>0.19800000000000001</v>
      </c>
    </row>
    <row r="91" spans="1:4" x14ac:dyDescent="0.25">
      <c r="A91">
        <v>5760000</v>
      </c>
      <c r="B91">
        <v>1527.607</v>
      </c>
      <c r="C91">
        <v>0.48399999999999999</v>
      </c>
      <c r="D91">
        <v>0.17899999999999999</v>
      </c>
    </row>
    <row r="92" spans="1:4" x14ac:dyDescent="0.25">
      <c r="A92">
        <v>5820000</v>
      </c>
      <c r="B92">
        <v>1544.0239999999999</v>
      </c>
      <c r="C92">
        <v>0.55700000000000005</v>
      </c>
      <c r="D92">
        <v>0.191</v>
      </c>
    </row>
    <row r="93" spans="1:4" x14ac:dyDescent="0.25">
      <c r="A93">
        <v>5880000</v>
      </c>
      <c r="B93">
        <v>1561.0719999999999</v>
      </c>
      <c r="C93">
        <v>0.53500000000000003</v>
      </c>
      <c r="D93">
        <v>0.23499999999999999</v>
      </c>
    </row>
    <row r="94" spans="1:4" x14ac:dyDescent="0.25">
      <c r="A94">
        <v>5940000</v>
      </c>
      <c r="B94">
        <v>1576.6890000000001</v>
      </c>
      <c r="C94">
        <v>0.47499999999999998</v>
      </c>
      <c r="D94">
        <v>0.42</v>
      </c>
    </row>
    <row r="95" spans="1:4" x14ac:dyDescent="0.25">
      <c r="A95">
        <v>6000000</v>
      </c>
      <c r="B95">
        <v>1590.8620000000001</v>
      </c>
      <c r="C95">
        <v>0.48499999999999999</v>
      </c>
      <c r="D95">
        <v>0.188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39F0-51BF-4640-AD4E-8B46C6765298}">
  <sheetPr codeName="Sheet186"/>
  <dimension ref="A1:D92"/>
  <sheetViews>
    <sheetView workbookViewId="0"/>
  </sheetViews>
  <sheetFormatPr defaultRowHeight="15" x14ac:dyDescent="0.25"/>
  <cols>
    <col min="1" max="1" width="8" bestFit="1" customWidth="1"/>
    <col min="2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360000</v>
      </c>
      <c r="B1">
        <v>100.848</v>
      </c>
      <c r="C1">
        <v>-0.32600000000000001</v>
      </c>
      <c r="D1">
        <v>0.54500000000000004</v>
      </c>
    </row>
    <row r="2" spans="1:4" x14ac:dyDescent="0.25">
      <c r="A2">
        <v>420000</v>
      </c>
      <c r="B2">
        <v>117.001</v>
      </c>
      <c r="C2">
        <v>-0.19600000000000001</v>
      </c>
      <c r="D2">
        <v>0.441</v>
      </c>
    </row>
    <row r="3" spans="1:4" x14ac:dyDescent="0.25">
      <c r="A3">
        <v>660000</v>
      </c>
      <c r="B3">
        <v>174.00200000000001</v>
      </c>
      <c r="C3">
        <v>0.193</v>
      </c>
      <c r="D3">
        <v>0.34300000000000003</v>
      </c>
    </row>
    <row r="4" spans="1:4" x14ac:dyDescent="0.25">
      <c r="A4">
        <v>720000</v>
      </c>
      <c r="B4">
        <v>189.339</v>
      </c>
      <c r="C4">
        <v>0.14099999999999999</v>
      </c>
      <c r="D4">
        <v>0.50800000000000001</v>
      </c>
    </row>
    <row r="5" spans="1:4" x14ac:dyDescent="0.25">
      <c r="A5">
        <v>780000</v>
      </c>
      <c r="B5">
        <v>202.86</v>
      </c>
      <c r="C5">
        <v>0.23899999999999999</v>
      </c>
      <c r="D5">
        <v>0.25</v>
      </c>
    </row>
    <row r="6" spans="1:4" x14ac:dyDescent="0.25">
      <c r="A6">
        <v>840000</v>
      </c>
      <c r="B6">
        <v>218.42500000000001</v>
      </c>
      <c r="C6">
        <v>0.24099999999999999</v>
      </c>
      <c r="D6">
        <v>0.29399999999999998</v>
      </c>
    </row>
    <row r="7" spans="1:4" x14ac:dyDescent="0.25">
      <c r="A7">
        <v>900000</v>
      </c>
      <c r="B7">
        <v>231.97499999999999</v>
      </c>
      <c r="C7">
        <v>0.66300000000000003</v>
      </c>
      <c r="D7">
        <v>0</v>
      </c>
    </row>
    <row r="8" spans="1:4" x14ac:dyDescent="0.25">
      <c r="A8">
        <v>960000</v>
      </c>
      <c r="B8">
        <v>247.643</v>
      </c>
      <c r="C8">
        <v>0.32300000000000001</v>
      </c>
      <c r="D8">
        <v>0.28999999999999998</v>
      </c>
    </row>
    <row r="9" spans="1:4" x14ac:dyDescent="0.25">
      <c r="A9">
        <v>1020000</v>
      </c>
      <c r="B9">
        <v>261.28300000000002</v>
      </c>
      <c r="C9">
        <v>0.317</v>
      </c>
      <c r="D9">
        <v>0.25800000000000001</v>
      </c>
    </row>
    <row r="10" spans="1:4" x14ac:dyDescent="0.25">
      <c r="A10">
        <v>1080000</v>
      </c>
      <c r="B10">
        <v>276.65100000000001</v>
      </c>
      <c r="C10">
        <v>0.32400000000000001</v>
      </c>
      <c r="D10">
        <v>0.308</v>
      </c>
    </row>
    <row r="11" spans="1:4" x14ac:dyDescent="0.25">
      <c r="A11">
        <v>1140000</v>
      </c>
      <c r="B11">
        <v>290.37599999999998</v>
      </c>
      <c r="C11">
        <v>0.38500000000000001</v>
      </c>
      <c r="D11">
        <v>0.19900000000000001</v>
      </c>
    </row>
    <row r="12" spans="1:4" x14ac:dyDescent="0.25">
      <c r="A12">
        <v>1200000</v>
      </c>
      <c r="B12">
        <v>305.83199999999999</v>
      </c>
      <c r="C12">
        <v>0.39200000000000002</v>
      </c>
      <c r="D12">
        <v>0.21199999999999999</v>
      </c>
    </row>
    <row r="13" spans="1:4" x14ac:dyDescent="0.25">
      <c r="A13">
        <v>1260000</v>
      </c>
      <c r="B13">
        <v>321.24799999999999</v>
      </c>
      <c r="C13">
        <v>0.438</v>
      </c>
      <c r="D13">
        <v>0.20200000000000001</v>
      </c>
    </row>
    <row r="14" spans="1:4" x14ac:dyDescent="0.25">
      <c r="A14">
        <v>1320000</v>
      </c>
      <c r="B14">
        <v>334.74099999999999</v>
      </c>
      <c r="C14">
        <v>0.33100000000000002</v>
      </c>
      <c r="D14">
        <v>0.38900000000000001</v>
      </c>
    </row>
    <row r="15" spans="1:4" x14ac:dyDescent="0.25">
      <c r="A15">
        <v>1380000</v>
      </c>
      <c r="B15">
        <v>348.423</v>
      </c>
      <c r="C15">
        <v>0.439</v>
      </c>
      <c r="D15">
        <v>0.183</v>
      </c>
    </row>
    <row r="16" spans="1:4" x14ac:dyDescent="0.25">
      <c r="A16">
        <v>1440000</v>
      </c>
      <c r="B16">
        <v>363.678</v>
      </c>
      <c r="C16">
        <v>0.29799999999999999</v>
      </c>
      <c r="D16">
        <v>0.30599999999999999</v>
      </c>
    </row>
    <row r="17" spans="1:4" x14ac:dyDescent="0.25">
      <c r="A17">
        <v>1500000</v>
      </c>
      <c r="B17">
        <v>377.31400000000002</v>
      </c>
      <c r="C17">
        <v>0.439</v>
      </c>
      <c r="D17">
        <v>0.312</v>
      </c>
    </row>
    <row r="18" spans="1:4" x14ac:dyDescent="0.25">
      <c r="A18">
        <v>1560000</v>
      </c>
      <c r="B18">
        <v>392.51499999999999</v>
      </c>
      <c r="C18">
        <v>0.42099999999999999</v>
      </c>
      <c r="D18">
        <v>0.26600000000000001</v>
      </c>
    </row>
    <row r="19" spans="1:4" x14ac:dyDescent="0.25">
      <c r="A19">
        <v>1620000</v>
      </c>
      <c r="B19">
        <v>407.92500000000001</v>
      </c>
      <c r="C19">
        <v>0.36499999999999999</v>
      </c>
      <c r="D19">
        <v>0.26500000000000001</v>
      </c>
    </row>
    <row r="20" spans="1:4" x14ac:dyDescent="0.25">
      <c r="A20">
        <v>1680000</v>
      </c>
      <c r="B20">
        <v>421.35899999999998</v>
      </c>
      <c r="C20">
        <v>0.41799999999999998</v>
      </c>
      <c r="D20">
        <v>0.20599999999999999</v>
      </c>
    </row>
    <row r="21" spans="1:4" x14ac:dyDescent="0.25">
      <c r="A21">
        <v>1740000</v>
      </c>
      <c r="B21">
        <v>436.471</v>
      </c>
      <c r="C21">
        <v>0.37</v>
      </c>
      <c r="D21">
        <v>0.23</v>
      </c>
    </row>
    <row r="22" spans="1:4" x14ac:dyDescent="0.25">
      <c r="A22">
        <v>1800000</v>
      </c>
      <c r="B22">
        <v>449.94200000000001</v>
      </c>
      <c r="C22">
        <v>0.495</v>
      </c>
      <c r="D22">
        <v>0.185</v>
      </c>
    </row>
    <row r="23" spans="1:4" x14ac:dyDescent="0.25">
      <c r="A23">
        <v>1860000</v>
      </c>
      <c r="B23">
        <v>465.245</v>
      </c>
      <c r="C23">
        <v>0.38900000000000001</v>
      </c>
      <c r="D23">
        <v>0.27900000000000003</v>
      </c>
    </row>
    <row r="24" spans="1:4" x14ac:dyDescent="0.25">
      <c r="A24">
        <v>1920000</v>
      </c>
      <c r="B24">
        <v>480.52199999999999</v>
      </c>
      <c r="C24">
        <v>0.42299999999999999</v>
      </c>
      <c r="D24">
        <v>0.27400000000000002</v>
      </c>
    </row>
    <row r="25" spans="1:4" x14ac:dyDescent="0.25">
      <c r="A25">
        <v>1980000</v>
      </c>
      <c r="B25">
        <v>493.63200000000001</v>
      </c>
      <c r="C25">
        <v>0.36399999999999999</v>
      </c>
      <c r="D25">
        <v>0.34399999999999997</v>
      </c>
    </row>
    <row r="26" spans="1:4" x14ac:dyDescent="0.25">
      <c r="A26">
        <v>2040000</v>
      </c>
      <c r="B26">
        <v>508.97800000000001</v>
      </c>
      <c r="C26">
        <v>0.434</v>
      </c>
      <c r="D26">
        <v>0.249</v>
      </c>
    </row>
    <row r="27" spans="1:4" x14ac:dyDescent="0.25">
      <c r="A27">
        <v>2100000</v>
      </c>
      <c r="B27">
        <v>522.51800000000003</v>
      </c>
      <c r="C27">
        <v>0.45100000000000001</v>
      </c>
      <c r="D27">
        <v>0.23499999999999999</v>
      </c>
    </row>
    <row r="28" spans="1:4" x14ac:dyDescent="0.25">
      <c r="A28">
        <v>2160000</v>
      </c>
      <c r="B28">
        <v>537.73599999999999</v>
      </c>
      <c r="C28">
        <v>0.41</v>
      </c>
      <c r="D28">
        <v>0.17899999999999999</v>
      </c>
    </row>
    <row r="29" spans="1:4" x14ac:dyDescent="0.25">
      <c r="A29">
        <v>2220000</v>
      </c>
      <c r="B29">
        <v>551.298</v>
      </c>
      <c r="C29">
        <v>0.436</v>
      </c>
      <c r="D29">
        <v>0.21299999999999999</v>
      </c>
    </row>
    <row r="30" spans="1:4" x14ac:dyDescent="0.25">
      <c r="A30">
        <v>2280000</v>
      </c>
      <c r="B30">
        <v>566.36800000000005</v>
      </c>
      <c r="C30">
        <v>0.42199999999999999</v>
      </c>
      <c r="D30">
        <v>0.26400000000000001</v>
      </c>
    </row>
    <row r="31" spans="1:4" x14ac:dyDescent="0.25">
      <c r="A31">
        <v>2340000</v>
      </c>
      <c r="B31">
        <v>579.70399999999995</v>
      </c>
      <c r="C31">
        <v>0.45600000000000002</v>
      </c>
      <c r="D31">
        <v>0.21</v>
      </c>
    </row>
    <row r="32" spans="1:4" x14ac:dyDescent="0.25">
      <c r="A32">
        <v>2400000</v>
      </c>
      <c r="B32">
        <v>594.952</v>
      </c>
      <c r="C32">
        <v>0.51400000000000001</v>
      </c>
      <c r="D32">
        <v>0.193</v>
      </c>
    </row>
    <row r="33" spans="1:4" x14ac:dyDescent="0.25">
      <c r="A33">
        <v>2460000</v>
      </c>
      <c r="B33">
        <v>610.22799999999995</v>
      </c>
      <c r="C33">
        <v>0.42599999999999999</v>
      </c>
      <c r="D33">
        <v>0.20799999999999999</v>
      </c>
    </row>
    <row r="34" spans="1:4" x14ac:dyDescent="0.25">
      <c r="A34">
        <v>2520000</v>
      </c>
      <c r="B34">
        <v>623.35699999999997</v>
      </c>
      <c r="C34">
        <v>0.41199999999999998</v>
      </c>
      <c r="D34">
        <v>0.315</v>
      </c>
    </row>
    <row r="35" spans="1:4" x14ac:dyDescent="0.25">
      <c r="A35">
        <v>2580000</v>
      </c>
      <c r="B35">
        <v>638.69899999999996</v>
      </c>
      <c r="C35">
        <v>0.36499999999999999</v>
      </c>
      <c r="D35">
        <v>0.33900000000000002</v>
      </c>
    </row>
    <row r="36" spans="1:4" x14ac:dyDescent="0.25">
      <c r="A36">
        <v>2640000</v>
      </c>
      <c r="B36">
        <v>652.07399999999996</v>
      </c>
      <c r="C36">
        <v>0.376</v>
      </c>
      <c r="D36">
        <v>0.253</v>
      </c>
    </row>
    <row r="37" spans="1:4" x14ac:dyDescent="0.25">
      <c r="A37">
        <v>2700000</v>
      </c>
      <c r="B37">
        <v>667.31500000000005</v>
      </c>
      <c r="C37">
        <v>0.436</v>
      </c>
      <c r="D37">
        <v>0.27200000000000002</v>
      </c>
    </row>
    <row r="38" spans="1:4" x14ac:dyDescent="0.25">
      <c r="A38">
        <v>2760000</v>
      </c>
      <c r="B38">
        <v>682.45500000000004</v>
      </c>
      <c r="C38">
        <v>0.45100000000000001</v>
      </c>
      <c r="D38">
        <v>0.192</v>
      </c>
    </row>
    <row r="39" spans="1:4" x14ac:dyDescent="0.25">
      <c r="A39">
        <v>2820000</v>
      </c>
      <c r="B39">
        <v>695.90099999999995</v>
      </c>
      <c r="C39">
        <v>0.438</v>
      </c>
      <c r="D39">
        <v>0.22900000000000001</v>
      </c>
    </row>
    <row r="40" spans="1:4" x14ac:dyDescent="0.25">
      <c r="A40">
        <v>2880000</v>
      </c>
      <c r="B40">
        <v>711.01199999999994</v>
      </c>
      <c r="C40">
        <v>0.439</v>
      </c>
      <c r="D40">
        <v>0.29199999999999998</v>
      </c>
    </row>
    <row r="41" spans="1:4" x14ac:dyDescent="0.25">
      <c r="A41">
        <v>2940000</v>
      </c>
      <c r="B41">
        <v>724.39800000000002</v>
      </c>
      <c r="C41">
        <v>0.51200000000000001</v>
      </c>
      <c r="D41">
        <v>0.19500000000000001</v>
      </c>
    </row>
    <row r="42" spans="1:4" x14ac:dyDescent="0.25">
      <c r="A42">
        <v>3000000</v>
      </c>
      <c r="B42">
        <v>739.601</v>
      </c>
      <c r="C42">
        <v>0.39500000000000002</v>
      </c>
      <c r="D42">
        <v>0.26500000000000001</v>
      </c>
    </row>
    <row r="43" spans="1:4" x14ac:dyDescent="0.25">
      <c r="A43">
        <v>3060000</v>
      </c>
      <c r="B43">
        <v>755.11699999999996</v>
      </c>
      <c r="C43">
        <v>0.36799999999999999</v>
      </c>
      <c r="D43">
        <v>0.40200000000000002</v>
      </c>
    </row>
    <row r="44" spans="1:4" x14ac:dyDescent="0.25">
      <c r="A44">
        <v>3120000</v>
      </c>
      <c r="B44">
        <v>768.25400000000002</v>
      </c>
      <c r="C44">
        <v>0.44600000000000001</v>
      </c>
      <c r="D44">
        <v>0.27900000000000003</v>
      </c>
    </row>
    <row r="45" spans="1:4" x14ac:dyDescent="0.25">
      <c r="A45">
        <v>3180000</v>
      </c>
      <c r="B45">
        <v>783.45399999999995</v>
      </c>
      <c r="C45">
        <v>0.45900000000000002</v>
      </c>
      <c r="D45">
        <v>0.32800000000000001</v>
      </c>
    </row>
    <row r="46" spans="1:4" x14ac:dyDescent="0.25">
      <c r="A46">
        <v>3240000</v>
      </c>
      <c r="B46">
        <v>796.87199999999996</v>
      </c>
      <c r="C46">
        <v>0.46200000000000002</v>
      </c>
      <c r="D46">
        <v>0.245</v>
      </c>
    </row>
    <row r="47" spans="1:4" x14ac:dyDescent="0.25">
      <c r="A47">
        <v>3300000</v>
      </c>
      <c r="B47">
        <v>812.12900000000002</v>
      </c>
      <c r="C47">
        <v>0.48099999999999998</v>
      </c>
      <c r="D47">
        <v>0.21099999999999999</v>
      </c>
    </row>
    <row r="48" spans="1:4" x14ac:dyDescent="0.25">
      <c r="A48">
        <v>3360000</v>
      </c>
      <c r="B48">
        <v>827.29499999999996</v>
      </c>
      <c r="C48">
        <v>0.442</v>
      </c>
      <c r="D48">
        <v>0.214</v>
      </c>
    </row>
    <row r="49" spans="1:4" x14ac:dyDescent="0.25">
      <c r="A49">
        <v>3420000</v>
      </c>
      <c r="B49">
        <v>840.48800000000006</v>
      </c>
      <c r="C49">
        <v>0.375</v>
      </c>
      <c r="D49">
        <v>0.27</v>
      </c>
    </row>
    <row r="50" spans="1:4" x14ac:dyDescent="0.25">
      <c r="A50">
        <v>3480000</v>
      </c>
      <c r="B50">
        <v>855.85599999999999</v>
      </c>
      <c r="C50">
        <v>0.40200000000000002</v>
      </c>
      <c r="D50">
        <v>0.32300000000000001</v>
      </c>
    </row>
    <row r="51" spans="1:4" x14ac:dyDescent="0.25">
      <c r="A51">
        <v>3540000</v>
      </c>
      <c r="B51">
        <v>869.18100000000004</v>
      </c>
      <c r="C51">
        <v>0.42799999999999999</v>
      </c>
      <c r="D51">
        <v>0.23200000000000001</v>
      </c>
    </row>
    <row r="52" spans="1:4" x14ac:dyDescent="0.25">
      <c r="A52">
        <v>3600000</v>
      </c>
      <c r="B52">
        <v>884.27800000000002</v>
      </c>
      <c r="C52">
        <v>0.47299999999999998</v>
      </c>
      <c r="D52">
        <v>0.29199999999999998</v>
      </c>
    </row>
    <row r="53" spans="1:4" x14ac:dyDescent="0.25">
      <c r="A53">
        <v>3660000</v>
      </c>
      <c r="B53">
        <v>899.63199999999995</v>
      </c>
      <c r="C53">
        <v>0.46700000000000003</v>
      </c>
      <c r="D53">
        <v>0.23200000000000001</v>
      </c>
    </row>
    <row r="54" spans="1:4" x14ac:dyDescent="0.25">
      <c r="A54">
        <v>3720000</v>
      </c>
      <c r="B54">
        <v>912.89200000000005</v>
      </c>
      <c r="C54">
        <v>0.47799999999999998</v>
      </c>
      <c r="D54">
        <v>0.22900000000000001</v>
      </c>
    </row>
    <row r="55" spans="1:4" x14ac:dyDescent="0.25">
      <c r="A55">
        <v>3780000</v>
      </c>
      <c r="B55">
        <v>928.14</v>
      </c>
      <c r="C55">
        <v>0.41499999999999998</v>
      </c>
      <c r="D55">
        <v>0.223</v>
      </c>
    </row>
    <row r="56" spans="1:4" x14ac:dyDescent="0.25">
      <c r="A56">
        <v>3840000</v>
      </c>
      <c r="B56">
        <v>941.36400000000003</v>
      </c>
      <c r="C56">
        <v>0.55600000000000005</v>
      </c>
      <c r="D56">
        <v>0.186</v>
      </c>
    </row>
    <row r="57" spans="1:4" x14ac:dyDescent="0.25">
      <c r="A57">
        <v>3900000</v>
      </c>
      <c r="B57">
        <v>956.67899999999997</v>
      </c>
      <c r="C57">
        <v>0.42899999999999999</v>
      </c>
      <c r="D57">
        <v>0.23499999999999999</v>
      </c>
    </row>
    <row r="58" spans="1:4" x14ac:dyDescent="0.25">
      <c r="A58">
        <v>3960000</v>
      </c>
      <c r="B58">
        <v>971.97500000000002</v>
      </c>
      <c r="C58">
        <v>0.435</v>
      </c>
      <c r="D58">
        <v>0.25700000000000001</v>
      </c>
    </row>
    <row r="59" spans="1:4" x14ac:dyDescent="0.25">
      <c r="A59">
        <v>4020000</v>
      </c>
      <c r="B59">
        <v>985.41700000000003</v>
      </c>
      <c r="C59">
        <v>0.46600000000000003</v>
      </c>
      <c r="D59">
        <v>0.39400000000000002</v>
      </c>
    </row>
    <row r="60" spans="1:4" x14ac:dyDescent="0.25">
      <c r="A60">
        <v>4080000</v>
      </c>
      <c r="B60">
        <v>1000.6420000000001</v>
      </c>
      <c r="C60">
        <v>0.56499999999999995</v>
      </c>
      <c r="D60">
        <v>0.17299999999999999</v>
      </c>
    </row>
    <row r="61" spans="1:4" x14ac:dyDescent="0.25">
      <c r="A61">
        <v>4140000</v>
      </c>
      <c r="B61">
        <v>1015.8339999999999</v>
      </c>
      <c r="C61">
        <v>0.503</v>
      </c>
      <c r="D61">
        <v>0.192</v>
      </c>
    </row>
    <row r="62" spans="1:4" x14ac:dyDescent="0.25">
      <c r="A62">
        <v>4200000</v>
      </c>
      <c r="B62">
        <v>1029.252</v>
      </c>
      <c r="C62">
        <v>0.51900000000000002</v>
      </c>
      <c r="D62">
        <v>0.247</v>
      </c>
    </row>
    <row r="63" spans="1:4" x14ac:dyDescent="0.25">
      <c r="A63">
        <v>4260000</v>
      </c>
      <c r="B63">
        <v>1044.5940000000001</v>
      </c>
      <c r="C63">
        <v>0.45900000000000002</v>
      </c>
      <c r="D63">
        <v>0.24299999999999999</v>
      </c>
    </row>
    <row r="64" spans="1:4" x14ac:dyDescent="0.25">
      <c r="A64">
        <v>4320000</v>
      </c>
      <c r="B64">
        <v>1057.951</v>
      </c>
      <c r="C64">
        <v>0.46400000000000002</v>
      </c>
      <c r="D64">
        <v>0.23899999999999999</v>
      </c>
    </row>
    <row r="65" spans="1:4" x14ac:dyDescent="0.25">
      <c r="A65">
        <v>4380000</v>
      </c>
      <c r="B65">
        <v>1073.173</v>
      </c>
      <c r="C65">
        <v>0.48699999999999999</v>
      </c>
      <c r="D65">
        <v>0.22</v>
      </c>
    </row>
    <row r="66" spans="1:4" x14ac:dyDescent="0.25">
      <c r="A66">
        <v>4440000</v>
      </c>
      <c r="B66">
        <v>1088.413</v>
      </c>
      <c r="C66">
        <v>0.41499999999999998</v>
      </c>
      <c r="D66">
        <v>0.30599999999999999</v>
      </c>
    </row>
    <row r="67" spans="1:4" x14ac:dyDescent="0.25">
      <c r="A67">
        <v>4500000</v>
      </c>
      <c r="B67">
        <v>1101.93</v>
      </c>
      <c r="C67">
        <v>0.47</v>
      </c>
      <c r="D67">
        <v>0.28699999999999998</v>
      </c>
    </row>
    <row r="68" spans="1:4" x14ac:dyDescent="0.25">
      <c r="A68">
        <v>4560000</v>
      </c>
      <c r="B68">
        <v>1117.2339999999999</v>
      </c>
      <c r="C68">
        <v>0.46700000000000003</v>
      </c>
      <c r="D68">
        <v>0.19</v>
      </c>
    </row>
    <row r="69" spans="1:4" x14ac:dyDescent="0.25">
      <c r="A69">
        <v>4620000</v>
      </c>
      <c r="B69">
        <v>1132.395</v>
      </c>
      <c r="C69">
        <v>0.52600000000000002</v>
      </c>
      <c r="D69">
        <v>0.17799999999999999</v>
      </c>
    </row>
    <row r="70" spans="1:4" x14ac:dyDescent="0.25">
      <c r="A70">
        <v>4680000</v>
      </c>
      <c r="B70">
        <v>1145.761</v>
      </c>
      <c r="C70">
        <v>0.53700000000000003</v>
      </c>
      <c r="D70">
        <v>0.18</v>
      </c>
    </row>
    <row r="71" spans="1:4" x14ac:dyDescent="0.25">
      <c r="A71">
        <v>4740000</v>
      </c>
      <c r="B71">
        <v>1161.097</v>
      </c>
      <c r="C71">
        <v>0.497</v>
      </c>
      <c r="D71">
        <v>0.20300000000000001</v>
      </c>
    </row>
    <row r="72" spans="1:4" x14ac:dyDescent="0.25">
      <c r="A72">
        <v>4800000</v>
      </c>
      <c r="B72">
        <v>1174.42</v>
      </c>
      <c r="C72">
        <v>0.56100000000000005</v>
      </c>
      <c r="D72">
        <v>0.186</v>
      </c>
    </row>
    <row r="73" spans="1:4" x14ac:dyDescent="0.25">
      <c r="A73">
        <v>4860000</v>
      </c>
      <c r="B73">
        <v>1189.6020000000001</v>
      </c>
      <c r="C73">
        <v>0.54700000000000004</v>
      </c>
      <c r="D73">
        <v>0.193</v>
      </c>
    </row>
    <row r="74" spans="1:4" x14ac:dyDescent="0.25">
      <c r="A74">
        <v>4920000</v>
      </c>
      <c r="B74">
        <v>1204.7929999999999</v>
      </c>
      <c r="C74">
        <v>0.51100000000000001</v>
      </c>
      <c r="D74">
        <v>0.21099999999999999</v>
      </c>
    </row>
    <row r="75" spans="1:4" x14ac:dyDescent="0.25">
      <c r="A75">
        <v>4980000</v>
      </c>
      <c r="B75">
        <v>1218.2360000000001</v>
      </c>
      <c r="C75">
        <v>0.45800000000000002</v>
      </c>
      <c r="D75">
        <v>0.28199999999999997</v>
      </c>
    </row>
    <row r="76" spans="1:4" x14ac:dyDescent="0.25">
      <c r="A76">
        <v>5040000</v>
      </c>
      <c r="B76">
        <v>1233.587</v>
      </c>
      <c r="C76">
        <v>0.57299999999999995</v>
      </c>
      <c r="D76">
        <v>0.20599999999999999</v>
      </c>
    </row>
    <row r="77" spans="1:4" x14ac:dyDescent="0.25">
      <c r="A77">
        <v>5100000</v>
      </c>
      <c r="B77">
        <v>1248.8409999999999</v>
      </c>
      <c r="C77">
        <v>0.52100000000000002</v>
      </c>
      <c r="D77">
        <v>0.21099999999999999</v>
      </c>
    </row>
    <row r="78" spans="1:4" x14ac:dyDescent="0.25">
      <c r="A78">
        <v>5160000</v>
      </c>
      <c r="B78">
        <v>1261.963</v>
      </c>
      <c r="C78">
        <v>0.497</v>
      </c>
      <c r="D78">
        <v>0.27</v>
      </c>
    </row>
    <row r="79" spans="1:4" x14ac:dyDescent="0.25">
      <c r="A79">
        <v>5220000</v>
      </c>
      <c r="B79">
        <v>1277.231</v>
      </c>
      <c r="C79">
        <v>0.504</v>
      </c>
      <c r="D79">
        <v>0.25</v>
      </c>
    </row>
    <row r="80" spans="1:4" x14ac:dyDescent="0.25">
      <c r="A80">
        <v>5280000</v>
      </c>
      <c r="B80">
        <v>1290.5309999999999</v>
      </c>
      <c r="C80">
        <v>0.48799999999999999</v>
      </c>
      <c r="D80">
        <v>0.24099999999999999</v>
      </c>
    </row>
    <row r="81" spans="1:4" x14ac:dyDescent="0.25">
      <c r="A81">
        <v>5340000</v>
      </c>
      <c r="B81">
        <v>1305.6579999999999</v>
      </c>
      <c r="C81">
        <v>0.497</v>
      </c>
      <c r="D81">
        <v>0.24</v>
      </c>
    </row>
    <row r="82" spans="1:4" x14ac:dyDescent="0.25">
      <c r="A82">
        <v>5400000</v>
      </c>
      <c r="B82">
        <v>1320.827</v>
      </c>
      <c r="C82">
        <v>0.54800000000000004</v>
      </c>
      <c r="D82">
        <v>0.32100000000000001</v>
      </c>
    </row>
    <row r="83" spans="1:4" x14ac:dyDescent="0.25">
      <c r="A83">
        <v>5460000</v>
      </c>
      <c r="B83">
        <v>1334.019</v>
      </c>
      <c r="C83">
        <v>0.51300000000000001</v>
      </c>
      <c r="D83">
        <v>0.20100000000000001</v>
      </c>
    </row>
    <row r="84" spans="1:4" x14ac:dyDescent="0.25">
      <c r="A84">
        <v>5520000</v>
      </c>
      <c r="B84">
        <v>1349.3309999999999</v>
      </c>
      <c r="C84">
        <v>0.50600000000000001</v>
      </c>
      <c r="D84">
        <v>0.249</v>
      </c>
    </row>
    <row r="85" spans="1:4" x14ac:dyDescent="0.25">
      <c r="A85">
        <v>5580000</v>
      </c>
      <c r="B85">
        <v>1362.674</v>
      </c>
      <c r="C85">
        <v>0.46100000000000002</v>
      </c>
      <c r="D85">
        <v>0.218</v>
      </c>
    </row>
    <row r="86" spans="1:4" x14ac:dyDescent="0.25">
      <c r="A86">
        <v>5640000</v>
      </c>
      <c r="B86">
        <v>1377.856</v>
      </c>
      <c r="C86">
        <v>0.51700000000000002</v>
      </c>
      <c r="D86">
        <v>0.18</v>
      </c>
    </row>
    <row r="87" spans="1:4" x14ac:dyDescent="0.25">
      <c r="A87">
        <v>5700000</v>
      </c>
      <c r="B87">
        <v>1393.0530000000001</v>
      </c>
      <c r="C87">
        <v>0.50900000000000001</v>
      </c>
      <c r="D87">
        <v>0.21</v>
      </c>
    </row>
    <row r="88" spans="1:4" x14ac:dyDescent="0.25">
      <c r="A88">
        <v>5760000</v>
      </c>
      <c r="B88">
        <v>1406.231</v>
      </c>
      <c r="C88">
        <v>0.55100000000000005</v>
      </c>
      <c r="D88">
        <v>0.183</v>
      </c>
    </row>
    <row r="89" spans="1:4" x14ac:dyDescent="0.25">
      <c r="A89">
        <v>5820000</v>
      </c>
      <c r="B89">
        <v>1421.4590000000001</v>
      </c>
      <c r="C89">
        <v>0.42</v>
      </c>
      <c r="D89">
        <v>0.36699999999999999</v>
      </c>
    </row>
    <row r="90" spans="1:4" x14ac:dyDescent="0.25">
      <c r="A90">
        <v>5880000</v>
      </c>
      <c r="B90">
        <v>1436.567</v>
      </c>
      <c r="C90">
        <v>0.53300000000000003</v>
      </c>
      <c r="D90">
        <v>0.22600000000000001</v>
      </c>
    </row>
    <row r="91" spans="1:4" x14ac:dyDescent="0.25">
      <c r="A91">
        <v>5940000</v>
      </c>
      <c r="B91">
        <v>1449.8240000000001</v>
      </c>
      <c r="C91">
        <v>0.51</v>
      </c>
      <c r="D91">
        <v>0.216</v>
      </c>
    </row>
    <row r="92" spans="1:4" x14ac:dyDescent="0.25">
      <c r="A92">
        <v>6000000</v>
      </c>
      <c r="B92">
        <v>1464.923</v>
      </c>
      <c r="C92">
        <v>0.48</v>
      </c>
      <c r="D92">
        <v>0.28000000000000003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831C-8CC8-448B-8246-24356A5A2896}">
  <sheetPr codeName="Sheet185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19.257000000000001</v>
      </c>
      <c r="C1">
        <v>-2.4590000000000001</v>
      </c>
      <c r="D1">
        <v>1.278</v>
      </c>
    </row>
    <row r="2" spans="1:4" x14ac:dyDescent="0.25">
      <c r="A2">
        <v>100000</v>
      </c>
      <c r="B2">
        <v>39.670999999999999</v>
      </c>
      <c r="C2">
        <v>-2.2629999999999999</v>
      </c>
      <c r="D2">
        <v>1.125</v>
      </c>
    </row>
    <row r="3" spans="1:4" x14ac:dyDescent="0.25">
      <c r="A3">
        <v>150000</v>
      </c>
      <c r="B3">
        <v>57.872999999999998</v>
      </c>
      <c r="C3">
        <v>-2.1920000000000002</v>
      </c>
      <c r="D3">
        <v>1.42</v>
      </c>
    </row>
    <row r="4" spans="1:4" x14ac:dyDescent="0.25">
      <c r="A4">
        <v>200000</v>
      </c>
      <c r="B4">
        <v>76.084000000000003</v>
      </c>
      <c r="C4">
        <v>-1.4970000000000001</v>
      </c>
      <c r="D4">
        <v>1.7230000000000001</v>
      </c>
    </row>
    <row r="5" spans="1:4" x14ac:dyDescent="0.25">
      <c r="A5">
        <v>250000</v>
      </c>
      <c r="B5">
        <v>94.537999999999997</v>
      </c>
      <c r="C5">
        <v>-1.252</v>
      </c>
      <c r="D5">
        <v>1.627</v>
      </c>
    </row>
    <row r="6" spans="1:4" x14ac:dyDescent="0.25">
      <c r="A6">
        <v>300000</v>
      </c>
      <c r="B6">
        <v>112.98699999999999</v>
      </c>
      <c r="C6">
        <v>-0.90400000000000003</v>
      </c>
      <c r="D6">
        <v>1.375</v>
      </c>
    </row>
    <row r="7" spans="1:4" x14ac:dyDescent="0.25">
      <c r="A7">
        <v>350000</v>
      </c>
      <c r="B7">
        <v>131.28299999999999</v>
      </c>
      <c r="C7">
        <v>-1.155</v>
      </c>
      <c r="D7">
        <v>1.6</v>
      </c>
    </row>
    <row r="8" spans="1:4" x14ac:dyDescent="0.25">
      <c r="A8">
        <v>400000</v>
      </c>
      <c r="B8">
        <v>149.62700000000001</v>
      </c>
      <c r="C8">
        <v>-1.1160000000000001</v>
      </c>
      <c r="D8">
        <v>1.464</v>
      </c>
    </row>
    <row r="9" spans="1:4" x14ac:dyDescent="0.25">
      <c r="A9">
        <v>450000</v>
      </c>
      <c r="B9">
        <v>168.14400000000001</v>
      </c>
      <c r="C9">
        <v>-1.2350000000000001</v>
      </c>
      <c r="D9">
        <v>1.667</v>
      </c>
    </row>
    <row r="10" spans="1:4" x14ac:dyDescent="0.25">
      <c r="A10">
        <v>500000</v>
      </c>
      <c r="B10">
        <v>186.55199999999999</v>
      </c>
      <c r="C10">
        <v>-1.117</v>
      </c>
      <c r="D10">
        <v>1.589</v>
      </c>
    </row>
    <row r="11" spans="1:4" x14ac:dyDescent="0.25">
      <c r="A11">
        <v>550000</v>
      </c>
      <c r="B11">
        <v>205.179</v>
      </c>
      <c r="C11">
        <v>-1.0229999999999999</v>
      </c>
      <c r="D11">
        <v>1.5249999999999999</v>
      </c>
    </row>
    <row r="12" spans="1:4" x14ac:dyDescent="0.25">
      <c r="A12">
        <v>600000</v>
      </c>
      <c r="B12">
        <v>223.69</v>
      </c>
      <c r="C12">
        <v>-0.79600000000000004</v>
      </c>
      <c r="D12">
        <v>1.403</v>
      </c>
    </row>
    <row r="13" spans="1:4" x14ac:dyDescent="0.25">
      <c r="A13">
        <v>650000</v>
      </c>
      <c r="B13">
        <v>242.29</v>
      </c>
      <c r="C13">
        <v>-0.84199999999999997</v>
      </c>
      <c r="D13">
        <v>1.385</v>
      </c>
    </row>
    <row r="14" spans="1:4" x14ac:dyDescent="0.25">
      <c r="A14">
        <v>700000</v>
      </c>
      <c r="B14">
        <v>260.93299999999999</v>
      </c>
      <c r="C14">
        <v>-0.64400000000000002</v>
      </c>
      <c r="D14">
        <v>1.29</v>
      </c>
    </row>
    <row r="15" spans="1:4" x14ac:dyDescent="0.25">
      <c r="A15">
        <v>750000</v>
      </c>
      <c r="B15">
        <v>279.738</v>
      </c>
      <c r="C15">
        <v>-0.73</v>
      </c>
      <c r="D15">
        <v>1.4350000000000001</v>
      </c>
    </row>
    <row r="16" spans="1:4" x14ac:dyDescent="0.25">
      <c r="A16">
        <v>800000</v>
      </c>
      <c r="B16">
        <v>298.79500000000002</v>
      </c>
      <c r="C16">
        <v>-0.68</v>
      </c>
      <c r="D16">
        <v>1.365</v>
      </c>
    </row>
    <row r="17" spans="1:4" x14ac:dyDescent="0.25">
      <c r="A17">
        <v>850000</v>
      </c>
      <c r="B17">
        <v>317.63799999999998</v>
      </c>
      <c r="C17">
        <v>-0.85299999999999998</v>
      </c>
      <c r="D17">
        <v>1.377</v>
      </c>
    </row>
    <row r="18" spans="1:4" x14ac:dyDescent="0.25">
      <c r="A18">
        <v>900000</v>
      </c>
      <c r="B18">
        <v>336.38499999999999</v>
      </c>
      <c r="C18">
        <v>-0.77200000000000002</v>
      </c>
      <c r="D18">
        <v>1.4350000000000001</v>
      </c>
    </row>
    <row r="19" spans="1:4" x14ac:dyDescent="0.25">
      <c r="A19">
        <v>950000</v>
      </c>
      <c r="B19">
        <v>355.04399999999998</v>
      </c>
      <c r="C19">
        <v>-0.84799999999999998</v>
      </c>
      <c r="D19">
        <v>1.425</v>
      </c>
    </row>
    <row r="20" spans="1:4" x14ac:dyDescent="0.25">
      <c r="A20">
        <v>1000000</v>
      </c>
      <c r="B20">
        <v>373.94900000000001</v>
      </c>
      <c r="C20">
        <v>-0.81299999999999994</v>
      </c>
      <c r="D20">
        <v>1.427</v>
      </c>
    </row>
    <row r="21" spans="1:4" x14ac:dyDescent="0.25">
      <c r="A21">
        <v>1050000</v>
      </c>
      <c r="B21">
        <v>393.41500000000002</v>
      </c>
      <c r="C21">
        <v>-0.68899999999999995</v>
      </c>
      <c r="D21">
        <v>1.341</v>
      </c>
    </row>
    <row r="22" spans="1:4" x14ac:dyDescent="0.25">
      <c r="A22">
        <v>1100000</v>
      </c>
      <c r="B22">
        <v>412.36700000000002</v>
      </c>
      <c r="C22">
        <v>-0.62</v>
      </c>
      <c r="D22">
        <v>1.216</v>
      </c>
    </row>
    <row r="23" spans="1:4" x14ac:dyDescent="0.25">
      <c r="A23">
        <v>1150000</v>
      </c>
      <c r="B23">
        <v>431.23500000000001</v>
      </c>
      <c r="C23">
        <v>-0.71299999999999997</v>
      </c>
      <c r="D23">
        <v>1.323</v>
      </c>
    </row>
    <row r="24" spans="1:4" x14ac:dyDescent="0.25">
      <c r="A24">
        <v>1200000</v>
      </c>
      <c r="B24">
        <v>450.41699999999997</v>
      </c>
      <c r="C24">
        <v>-0.64500000000000002</v>
      </c>
      <c r="D24">
        <v>1.339</v>
      </c>
    </row>
    <row r="25" spans="1:4" x14ac:dyDescent="0.25">
      <c r="A25">
        <v>1250000</v>
      </c>
      <c r="B25">
        <v>469.70499999999998</v>
      </c>
      <c r="C25">
        <v>-0.622</v>
      </c>
      <c r="D25">
        <v>1.2869999999999999</v>
      </c>
    </row>
    <row r="26" spans="1:4" x14ac:dyDescent="0.25">
      <c r="A26">
        <v>1300000</v>
      </c>
      <c r="B26">
        <v>488.89699999999999</v>
      </c>
      <c r="C26">
        <v>-0.753</v>
      </c>
      <c r="D26">
        <v>1.373</v>
      </c>
    </row>
    <row r="27" spans="1:4" x14ac:dyDescent="0.25">
      <c r="A27">
        <v>1350000</v>
      </c>
      <c r="B27">
        <v>510.23</v>
      </c>
      <c r="C27">
        <v>-0.73499999999999999</v>
      </c>
      <c r="D27">
        <v>1.4339999999999999</v>
      </c>
    </row>
    <row r="28" spans="1:4" x14ac:dyDescent="0.25">
      <c r="A28">
        <v>1400000</v>
      </c>
      <c r="B28">
        <v>529.31700000000001</v>
      </c>
      <c r="C28">
        <v>-0.40200000000000002</v>
      </c>
      <c r="D28">
        <v>1.2230000000000001</v>
      </c>
    </row>
    <row r="29" spans="1:4" x14ac:dyDescent="0.25">
      <c r="A29">
        <v>1450000</v>
      </c>
      <c r="B29">
        <v>548.48299999999995</v>
      </c>
      <c r="C29">
        <v>-0.48399999999999999</v>
      </c>
      <c r="D29">
        <v>1.2170000000000001</v>
      </c>
    </row>
    <row r="30" spans="1:4" x14ac:dyDescent="0.25">
      <c r="A30">
        <v>1500000</v>
      </c>
      <c r="B30">
        <v>567.30100000000004</v>
      </c>
      <c r="C30">
        <v>-0.64600000000000002</v>
      </c>
      <c r="D30">
        <v>1.27</v>
      </c>
    </row>
    <row r="31" spans="1:4" x14ac:dyDescent="0.25">
      <c r="A31">
        <v>1550000</v>
      </c>
      <c r="B31">
        <v>586.351</v>
      </c>
      <c r="C31">
        <v>-0.28499999999999998</v>
      </c>
      <c r="D31">
        <v>1.0229999999999999</v>
      </c>
    </row>
    <row r="32" spans="1:4" x14ac:dyDescent="0.25">
      <c r="A32">
        <v>1600000</v>
      </c>
      <c r="B32">
        <v>605.36800000000005</v>
      </c>
      <c r="C32">
        <v>-0.378</v>
      </c>
      <c r="D32">
        <v>1.1619999999999999</v>
      </c>
    </row>
    <row r="33" spans="1:4" x14ac:dyDescent="0.25">
      <c r="A33">
        <v>1650000</v>
      </c>
      <c r="B33">
        <v>624.45299999999997</v>
      </c>
      <c r="C33">
        <v>-0.35399999999999998</v>
      </c>
      <c r="D33">
        <v>1.1419999999999999</v>
      </c>
    </row>
    <row r="34" spans="1:4" x14ac:dyDescent="0.25">
      <c r="A34">
        <v>1700000</v>
      </c>
      <c r="B34">
        <v>643.73800000000006</v>
      </c>
      <c r="C34">
        <v>-0.23100000000000001</v>
      </c>
      <c r="D34">
        <v>1.0680000000000001</v>
      </c>
    </row>
    <row r="35" spans="1:4" x14ac:dyDescent="0.25">
      <c r="A35">
        <v>1750000</v>
      </c>
      <c r="B35">
        <v>662.697</v>
      </c>
      <c r="C35">
        <v>-0.48299999999999998</v>
      </c>
      <c r="D35">
        <v>1.1739999999999999</v>
      </c>
    </row>
    <row r="36" spans="1:4" x14ac:dyDescent="0.25">
      <c r="A36">
        <v>1800000</v>
      </c>
      <c r="B36">
        <v>681.82899999999995</v>
      </c>
      <c r="C36">
        <v>-0.249</v>
      </c>
      <c r="D36">
        <v>0.98099999999999998</v>
      </c>
    </row>
    <row r="37" spans="1:4" x14ac:dyDescent="0.25">
      <c r="A37">
        <v>1850000</v>
      </c>
      <c r="B37">
        <v>701.44799999999998</v>
      </c>
      <c r="C37">
        <v>-0.28299999999999997</v>
      </c>
      <c r="D37">
        <v>1.0920000000000001</v>
      </c>
    </row>
    <row r="38" spans="1:4" x14ac:dyDescent="0.25">
      <c r="A38">
        <v>1900000</v>
      </c>
      <c r="B38">
        <v>721.03899999999999</v>
      </c>
      <c r="C38">
        <v>-0.316</v>
      </c>
      <c r="D38">
        <v>1.135</v>
      </c>
    </row>
    <row r="39" spans="1:4" x14ac:dyDescent="0.25">
      <c r="A39">
        <v>1950000</v>
      </c>
      <c r="B39">
        <v>740.45</v>
      </c>
      <c r="C39">
        <v>-0.42499999999999999</v>
      </c>
      <c r="D39">
        <v>1.252</v>
      </c>
    </row>
    <row r="40" spans="1:4" x14ac:dyDescent="0.25">
      <c r="A40">
        <v>2000000</v>
      </c>
      <c r="B40">
        <v>759.67899999999997</v>
      </c>
      <c r="C40">
        <v>-0.221</v>
      </c>
      <c r="D40">
        <v>1.0049999999999999</v>
      </c>
    </row>
    <row r="41" spans="1:4" x14ac:dyDescent="0.25">
      <c r="A41">
        <v>2050000</v>
      </c>
      <c r="B41">
        <v>779.41399999999999</v>
      </c>
      <c r="C41">
        <v>-0.14299999999999999</v>
      </c>
      <c r="D41">
        <v>0.96099999999999997</v>
      </c>
    </row>
    <row r="42" spans="1:4" x14ac:dyDescent="0.25">
      <c r="A42">
        <v>2100000</v>
      </c>
      <c r="B42">
        <v>798.89499999999998</v>
      </c>
      <c r="C42">
        <v>-0.307</v>
      </c>
      <c r="D42">
        <v>1.111</v>
      </c>
    </row>
    <row r="43" spans="1:4" x14ac:dyDescent="0.25">
      <c r="A43">
        <v>2150000</v>
      </c>
      <c r="B43">
        <v>818.38</v>
      </c>
      <c r="C43">
        <v>-1.2999999999999999E-2</v>
      </c>
      <c r="D43">
        <v>0.84799999999999998</v>
      </c>
    </row>
    <row r="44" spans="1:4" x14ac:dyDescent="0.25">
      <c r="A44">
        <v>2200000</v>
      </c>
      <c r="B44">
        <v>837.84199999999998</v>
      </c>
      <c r="C44">
        <v>-2E-3</v>
      </c>
      <c r="D44">
        <v>0.77300000000000002</v>
      </c>
    </row>
    <row r="45" spans="1:4" x14ac:dyDescent="0.25">
      <c r="A45">
        <v>2250000</v>
      </c>
      <c r="B45">
        <v>857.33699999999999</v>
      </c>
      <c r="C45">
        <v>-8.6999999999999994E-2</v>
      </c>
      <c r="D45">
        <v>0.97699999999999998</v>
      </c>
    </row>
    <row r="46" spans="1:4" x14ac:dyDescent="0.25">
      <c r="A46">
        <v>2300000</v>
      </c>
      <c r="B46">
        <v>876.72500000000002</v>
      </c>
      <c r="C46">
        <v>-1.0999999999999999E-2</v>
      </c>
      <c r="D46">
        <v>0.79200000000000004</v>
      </c>
    </row>
    <row r="47" spans="1:4" x14ac:dyDescent="0.25">
      <c r="A47">
        <v>2350000</v>
      </c>
      <c r="B47">
        <v>896.178</v>
      </c>
      <c r="C47">
        <v>8.6999999999999994E-2</v>
      </c>
      <c r="D47">
        <v>0.753</v>
      </c>
    </row>
    <row r="48" spans="1:4" x14ac:dyDescent="0.25">
      <c r="A48">
        <v>2400000</v>
      </c>
      <c r="B48">
        <v>915.67600000000004</v>
      </c>
      <c r="C48">
        <v>-3.6999999999999998E-2</v>
      </c>
      <c r="D48">
        <v>0.995</v>
      </c>
    </row>
    <row r="49" spans="1:4" x14ac:dyDescent="0.25">
      <c r="A49">
        <v>2450000</v>
      </c>
      <c r="B49">
        <v>934.71400000000006</v>
      </c>
      <c r="C49">
        <v>0.14000000000000001</v>
      </c>
      <c r="D49">
        <v>0.69699999999999995</v>
      </c>
    </row>
    <row r="50" spans="1:4" x14ac:dyDescent="0.25">
      <c r="A50">
        <v>2500000</v>
      </c>
      <c r="B50">
        <v>953.92700000000002</v>
      </c>
      <c r="C50">
        <v>3.5000000000000003E-2</v>
      </c>
      <c r="D50">
        <v>0.78900000000000003</v>
      </c>
    </row>
    <row r="51" spans="1:4" x14ac:dyDescent="0.25">
      <c r="A51">
        <v>2550000</v>
      </c>
      <c r="B51">
        <v>975.74099999999999</v>
      </c>
      <c r="C51">
        <v>0.189</v>
      </c>
      <c r="D51">
        <v>0.66400000000000003</v>
      </c>
    </row>
    <row r="52" spans="1:4" x14ac:dyDescent="0.25">
      <c r="A52">
        <v>2600000</v>
      </c>
      <c r="B52">
        <v>995.11199999999997</v>
      </c>
      <c r="C52">
        <v>0.24</v>
      </c>
      <c r="D52">
        <v>0.56899999999999995</v>
      </c>
    </row>
    <row r="53" spans="1:4" x14ac:dyDescent="0.25">
      <c r="A53">
        <v>2650000</v>
      </c>
      <c r="B53">
        <v>1014.5359999999999</v>
      </c>
      <c r="C53">
        <v>0.28000000000000003</v>
      </c>
      <c r="D53">
        <v>0.57699999999999996</v>
      </c>
    </row>
    <row r="54" spans="1:4" x14ac:dyDescent="0.25">
      <c r="A54">
        <v>2700000</v>
      </c>
      <c r="B54">
        <v>1034.251</v>
      </c>
      <c r="C54">
        <v>0.312</v>
      </c>
      <c r="D54">
        <v>0.50600000000000001</v>
      </c>
    </row>
    <row r="55" spans="1:4" x14ac:dyDescent="0.25">
      <c r="A55">
        <v>2750000</v>
      </c>
      <c r="B55">
        <v>1053.742</v>
      </c>
      <c r="C55">
        <v>0.374</v>
      </c>
      <c r="D55">
        <v>0.43099999999999999</v>
      </c>
    </row>
    <row r="56" spans="1:4" x14ac:dyDescent="0.25">
      <c r="A56">
        <v>2800000</v>
      </c>
      <c r="B56">
        <v>1072.848</v>
      </c>
      <c r="C56">
        <v>0.36299999999999999</v>
      </c>
      <c r="D56">
        <v>0.45</v>
      </c>
    </row>
    <row r="57" spans="1:4" x14ac:dyDescent="0.25">
      <c r="A57">
        <v>2850000</v>
      </c>
      <c r="B57">
        <v>1092.0419999999999</v>
      </c>
      <c r="C57">
        <v>0.35499999999999998</v>
      </c>
      <c r="D57">
        <v>0.498</v>
      </c>
    </row>
    <row r="58" spans="1:4" x14ac:dyDescent="0.25">
      <c r="A58">
        <v>2900000</v>
      </c>
      <c r="B58">
        <v>1111.325</v>
      </c>
      <c r="C58">
        <v>0.34899999999999998</v>
      </c>
      <c r="D58">
        <v>0.46600000000000003</v>
      </c>
    </row>
    <row r="59" spans="1:4" x14ac:dyDescent="0.25">
      <c r="A59">
        <v>2950000</v>
      </c>
      <c r="B59">
        <v>1130.559</v>
      </c>
      <c r="C59">
        <v>0.41599999999999998</v>
      </c>
      <c r="D59">
        <v>0.42</v>
      </c>
    </row>
    <row r="60" spans="1:4" x14ac:dyDescent="0.25">
      <c r="A60">
        <v>3000000</v>
      </c>
      <c r="B60">
        <v>1149.6289999999999</v>
      </c>
      <c r="C60">
        <v>0.38300000000000001</v>
      </c>
      <c r="D60">
        <v>0.36799999999999999</v>
      </c>
    </row>
    <row r="61" spans="1:4" x14ac:dyDescent="0.25">
      <c r="A61">
        <v>3050000</v>
      </c>
      <c r="B61">
        <v>1169.2739999999999</v>
      </c>
      <c r="C61">
        <v>0.35699999999999998</v>
      </c>
      <c r="D61">
        <v>0.39600000000000002</v>
      </c>
    </row>
    <row r="62" spans="1:4" x14ac:dyDescent="0.25">
      <c r="A62">
        <v>3100000</v>
      </c>
      <c r="B62">
        <v>1188.7560000000001</v>
      </c>
      <c r="C62">
        <v>0.38300000000000001</v>
      </c>
      <c r="D62">
        <v>0.34300000000000003</v>
      </c>
    </row>
    <row r="63" spans="1:4" x14ac:dyDescent="0.25">
      <c r="A63">
        <v>3150000</v>
      </c>
      <c r="B63">
        <v>1208.068</v>
      </c>
      <c r="C63">
        <v>0.42199999999999999</v>
      </c>
      <c r="D63">
        <v>0.33400000000000002</v>
      </c>
    </row>
    <row r="64" spans="1:4" x14ac:dyDescent="0.25">
      <c r="A64">
        <v>3200000</v>
      </c>
      <c r="B64">
        <v>1227.6759999999999</v>
      </c>
      <c r="C64">
        <v>0.36099999999999999</v>
      </c>
      <c r="D64">
        <v>0.46700000000000003</v>
      </c>
    </row>
    <row r="65" spans="1:4" x14ac:dyDescent="0.25">
      <c r="A65">
        <v>3250000</v>
      </c>
      <c r="B65">
        <v>1246.8510000000001</v>
      </c>
      <c r="C65">
        <v>0.40100000000000002</v>
      </c>
      <c r="D65">
        <v>0.41399999999999998</v>
      </c>
    </row>
    <row r="66" spans="1:4" x14ac:dyDescent="0.25">
      <c r="A66">
        <v>3300000</v>
      </c>
      <c r="B66">
        <v>1266.0129999999999</v>
      </c>
      <c r="C66">
        <v>0.39500000000000002</v>
      </c>
      <c r="D66">
        <v>0.33600000000000002</v>
      </c>
    </row>
    <row r="67" spans="1:4" x14ac:dyDescent="0.25">
      <c r="A67">
        <v>3350000</v>
      </c>
      <c r="B67">
        <v>1285.462</v>
      </c>
      <c r="C67">
        <v>0.38900000000000001</v>
      </c>
      <c r="D67">
        <v>0.44500000000000001</v>
      </c>
    </row>
    <row r="68" spans="1:4" x14ac:dyDescent="0.25">
      <c r="A68">
        <v>3400000</v>
      </c>
      <c r="B68">
        <v>1304.9079999999999</v>
      </c>
      <c r="C68">
        <v>0.34399999999999997</v>
      </c>
      <c r="D68">
        <v>0.45700000000000002</v>
      </c>
    </row>
    <row r="69" spans="1:4" x14ac:dyDescent="0.25">
      <c r="A69">
        <v>3450000</v>
      </c>
      <c r="B69">
        <v>1324.222</v>
      </c>
      <c r="C69">
        <v>0.38</v>
      </c>
      <c r="D69">
        <v>0.38</v>
      </c>
    </row>
    <row r="70" spans="1:4" x14ac:dyDescent="0.25">
      <c r="A70">
        <v>3500000</v>
      </c>
      <c r="B70">
        <v>1343.6669999999999</v>
      </c>
      <c r="C70">
        <v>0.41</v>
      </c>
      <c r="D70">
        <v>0.371</v>
      </c>
    </row>
    <row r="71" spans="1:4" x14ac:dyDescent="0.25">
      <c r="A71">
        <v>3550000</v>
      </c>
      <c r="B71">
        <v>1362.865</v>
      </c>
      <c r="C71">
        <v>0.39700000000000002</v>
      </c>
      <c r="D71">
        <v>0.38700000000000001</v>
      </c>
    </row>
    <row r="72" spans="1:4" x14ac:dyDescent="0.25">
      <c r="A72">
        <v>3600000</v>
      </c>
      <c r="B72">
        <v>1382.317</v>
      </c>
      <c r="C72">
        <v>0.379</v>
      </c>
      <c r="D72">
        <v>0.38900000000000001</v>
      </c>
    </row>
    <row r="73" spans="1:4" x14ac:dyDescent="0.25">
      <c r="A73">
        <v>3650000</v>
      </c>
      <c r="B73">
        <v>1401.6130000000001</v>
      </c>
      <c r="C73">
        <v>0.378</v>
      </c>
      <c r="D73">
        <v>0.38400000000000001</v>
      </c>
    </row>
    <row r="74" spans="1:4" x14ac:dyDescent="0.25">
      <c r="A74">
        <v>3700000</v>
      </c>
      <c r="B74">
        <v>1420.942</v>
      </c>
      <c r="C74">
        <v>0.39100000000000001</v>
      </c>
      <c r="D74">
        <v>0.35099999999999998</v>
      </c>
    </row>
    <row r="75" spans="1:4" x14ac:dyDescent="0.25">
      <c r="A75">
        <v>3750000</v>
      </c>
      <c r="B75">
        <v>1442.2950000000001</v>
      </c>
      <c r="C75">
        <v>0.40200000000000002</v>
      </c>
      <c r="D75">
        <v>0.39100000000000001</v>
      </c>
    </row>
    <row r="76" spans="1:4" x14ac:dyDescent="0.25">
      <c r="A76">
        <v>3800000</v>
      </c>
      <c r="B76">
        <v>1461.261</v>
      </c>
      <c r="C76">
        <v>0.38100000000000001</v>
      </c>
      <c r="D76">
        <v>0.34699999999999998</v>
      </c>
    </row>
    <row r="77" spans="1:4" x14ac:dyDescent="0.25">
      <c r="A77">
        <v>3850000</v>
      </c>
      <c r="B77">
        <v>1480.3</v>
      </c>
      <c r="C77">
        <v>0.41599999999999998</v>
      </c>
      <c r="D77">
        <v>0.35</v>
      </c>
    </row>
    <row r="78" spans="1:4" x14ac:dyDescent="0.25">
      <c r="A78">
        <v>3900000</v>
      </c>
      <c r="B78">
        <v>1499.2840000000001</v>
      </c>
      <c r="C78">
        <v>0.39300000000000002</v>
      </c>
      <c r="D78">
        <v>0.35</v>
      </c>
    </row>
    <row r="79" spans="1:4" x14ac:dyDescent="0.25">
      <c r="A79">
        <v>3950000</v>
      </c>
      <c r="B79">
        <v>1518.635</v>
      </c>
      <c r="C79">
        <v>0.36699999999999999</v>
      </c>
      <c r="D79">
        <v>0.434</v>
      </c>
    </row>
    <row r="80" spans="1:4" x14ac:dyDescent="0.25">
      <c r="A80">
        <v>4000000</v>
      </c>
      <c r="B80">
        <v>1537.876</v>
      </c>
      <c r="C80">
        <v>0.39600000000000002</v>
      </c>
      <c r="D80">
        <v>0.34599999999999997</v>
      </c>
    </row>
    <row r="81" spans="1:4" x14ac:dyDescent="0.25">
      <c r="A81">
        <v>4050000</v>
      </c>
      <c r="B81">
        <v>1557.114</v>
      </c>
      <c r="C81">
        <v>0.41599999999999998</v>
      </c>
      <c r="D81">
        <v>0.36399999999999999</v>
      </c>
    </row>
    <row r="82" spans="1:4" x14ac:dyDescent="0.25">
      <c r="A82">
        <v>4100000</v>
      </c>
      <c r="B82">
        <v>1576.482</v>
      </c>
      <c r="C82">
        <v>0.43099999999999999</v>
      </c>
      <c r="D82">
        <v>0.38200000000000001</v>
      </c>
    </row>
    <row r="83" spans="1:4" x14ac:dyDescent="0.25">
      <c r="A83">
        <v>4150000</v>
      </c>
      <c r="B83">
        <v>1595.4770000000001</v>
      </c>
      <c r="C83">
        <v>0.44600000000000001</v>
      </c>
      <c r="D83">
        <v>0.38200000000000001</v>
      </c>
    </row>
    <row r="84" spans="1:4" x14ac:dyDescent="0.25">
      <c r="A84">
        <v>4200000</v>
      </c>
      <c r="B84">
        <v>1614.431</v>
      </c>
      <c r="C84">
        <v>0.42299999999999999</v>
      </c>
      <c r="D84">
        <v>0.34799999999999998</v>
      </c>
    </row>
    <row r="85" spans="1:4" x14ac:dyDescent="0.25">
      <c r="A85">
        <v>4250000</v>
      </c>
      <c r="B85">
        <v>1633.461</v>
      </c>
      <c r="C85">
        <v>0.46</v>
      </c>
      <c r="D85">
        <v>0.30499999999999999</v>
      </c>
    </row>
    <row r="86" spans="1:4" x14ac:dyDescent="0.25">
      <c r="A86">
        <v>4300000</v>
      </c>
      <c r="B86">
        <v>1652.713</v>
      </c>
      <c r="C86">
        <v>0.45300000000000001</v>
      </c>
      <c r="D86">
        <v>0.307</v>
      </c>
    </row>
    <row r="87" spans="1:4" x14ac:dyDescent="0.25">
      <c r="A87">
        <v>4350000</v>
      </c>
      <c r="B87">
        <v>1671.979</v>
      </c>
      <c r="C87">
        <v>0.42599999999999999</v>
      </c>
      <c r="D87">
        <v>0.34</v>
      </c>
    </row>
    <row r="88" spans="1:4" x14ac:dyDescent="0.25">
      <c r="A88">
        <v>4400000</v>
      </c>
      <c r="B88">
        <v>1691.9290000000001</v>
      </c>
      <c r="C88">
        <v>0.41399999999999998</v>
      </c>
      <c r="D88">
        <v>0.30599999999999999</v>
      </c>
    </row>
    <row r="89" spans="1:4" x14ac:dyDescent="0.25">
      <c r="A89">
        <v>4450000</v>
      </c>
      <c r="B89">
        <v>1711.202</v>
      </c>
      <c r="C89">
        <v>0.45</v>
      </c>
      <c r="D89">
        <v>0.33500000000000002</v>
      </c>
    </row>
    <row r="90" spans="1:4" x14ac:dyDescent="0.25">
      <c r="A90">
        <v>4500000</v>
      </c>
      <c r="B90">
        <v>1730.376</v>
      </c>
      <c r="C90">
        <v>0.47499999999999998</v>
      </c>
      <c r="D90">
        <v>0.36399999999999999</v>
      </c>
    </row>
    <row r="91" spans="1:4" x14ac:dyDescent="0.25">
      <c r="A91">
        <v>4550000</v>
      </c>
      <c r="B91">
        <v>1749.7149999999999</v>
      </c>
      <c r="C91">
        <v>0.47799999999999998</v>
      </c>
      <c r="D91">
        <v>0.30199999999999999</v>
      </c>
    </row>
    <row r="92" spans="1:4" x14ac:dyDescent="0.25">
      <c r="A92">
        <v>4600000</v>
      </c>
      <c r="B92">
        <v>1768.876</v>
      </c>
      <c r="C92">
        <v>0.45200000000000001</v>
      </c>
      <c r="D92">
        <v>0.33700000000000002</v>
      </c>
    </row>
    <row r="93" spans="1:4" x14ac:dyDescent="0.25">
      <c r="A93">
        <v>4650000</v>
      </c>
      <c r="B93">
        <v>1788.2550000000001</v>
      </c>
      <c r="C93">
        <v>0.46600000000000003</v>
      </c>
      <c r="D93">
        <v>0.35899999999999999</v>
      </c>
    </row>
    <row r="94" spans="1:4" x14ac:dyDescent="0.25">
      <c r="A94">
        <v>4700000</v>
      </c>
      <c r="B94">
        <v>1807.847</v>
      </c>
      <c r="C94">
        <v>0.46600000000000003</v>
      </c>
      <c r="D94">
        <v>0.30499999999999999</v>
      </c>
    </row>
    <row r="95" spans="1:4" x14ac:dyDescent="0.25">
      <c r="A95">
        <v>4750000</v>
      </c>
      <c r="B95">
        <v>1827.011</v>
      </c>
      <c r="C95">
        <v>0.45</v>
      </c>
      <c r="D95">
        <v>0.33500000000000002</v>
      </c>
    </row>
    <row r="96" spans="1:4" x14ac:dyDescent="0.25">
      <c r="A96">
        <v>4800000</v>
      </c>
      <c r="B96">
        <v>1846.2729999999999</v>
      </c>
      <c r="C96">
        <v>0.47899999999999998</v>
      </c>
      <c r="D96">
        <v>0.33</v>
      </c>
    </row>
    <row r="97" spans="1:4" x14ac:dyDescent="0.25">
      <c r="A97">
        <v>4850000</v>
      </c>
      <c r="B97">
        <v>1865.354</v>
      </c>
      <c r="C97">
        <v>0.48299999999999998</v>
      </c>
      <c r="D97">
        <v>0.36299999999999999</v>
      </c>
    </row>
    <row r="98" spans="1:4" x14ac:dyDescent="0.25">
      <c r="A98">
        <v>4900000</v>
      </c>
      <c r="B98">
        <v>1884.4649999999999</v>
      </c>
      <c r="C98">
        <v>0.46100000000000002</v>
      </c>
      <c r="D98">
        <v>0.36199999999999999</v>
      </c>
    </row>
    <row r="99" spans="1:4" x14ac:dyDescent="0.25">
      <c r="A99">
        <v>4950000</v>
      </c>
      <c r="B99">
        <v>1905.7070000000001</v>
      </c>
      <c r="C99">
        <v>0.47199999999999998</v>
      </c>
      <c r="D99">
        <v>0.34599999999999997</v>
      </c>
    </row>
    <row r="100" spans="1:4" x14ac:dyDescent="0.25">
      <c r="A100">
        <v>5000000</v>
      </c>
      <c r="B100">
        <v>1924.309</v>
      </c>
      <c r="C100">
        <v>0.48</v>
      </c>
      <c r="D100">
        <v>0.309</v>
      </c>
    </row>
    <row r="101" spans="1:4" x14ac:dyDescent="0.25">
      <c r="A101">
        <v>5050000</v>
      </c>
      <c r="B101">
        <v>1942.9880000000001</v>
      </c>
      <c r="C101">
        <v>0.45900000000000002</v>
      </c>
      <c r="D101">
        <v>0.33800000000000002</v>
      </c>
    </row>
    <row r="102" spans="1:4" x14ac:dyDescent="0.25">
      <c r="A102">
        <v>5100000</v>
      </c>
      <c r="B102">
        <v>1961.9770000000001</v>
      </c>
      <c r="C102">
        <v>0.46</v>
      </c>
      <c r="D102">
        <v>0.34300000000000003</v>
      </c>
    </row>
    <row r="103" spans="1:4" x14ac:dyDescent="0.25">
      <c r="A103">
        <v>5150000</v>
      </c>
      <c r="B103">
        <v>1981.212</v>
      </c>
      <c r="C103">
        <v>0.47599999999999998</v>
      </c>
      <c r="D103">
        <v>0.33900000000000002</v>
      </c>
    </row>
    <row r="104" spans="1:4" x14ac:dyDescent="0.25">
      <c r="A104">
        <v>5200000</v>
      </c>
      <c r="B104">
        <v>2000.2429999999999</v>
      </c>
      <c r="C104">
        <v>0.49299999999999999</v>
      </c>
      <c r="D104">
        <v>0.34899999999999998</v>
      </c>
    </row>
    <row r="105" spans="1:4" x14ac:dyDescent="0.25">
      <c r="A105">
        <v>5250000</v>
      </c>
      <c r="B105">
        <v>2019.2070000000001</v>
      </c>
      <c r="C105">
        <v>0.503</v>
      </c>
      <c r="D105">
        <v>0.33100000000000002</v>
      </c>
    </row>
    <row r="106" spans="1:4" x14ac:dyDescent="0.25">
      <c r="A106">
        <v>5300000</v>
      </c>
      <c r="B106">
        <v>2038.683</v>
      </c>
      <c r="C106">
        <v>0.47199999999999998</v>
      </c>
      <c r="D106">
        <v>0.372</v>
      </c>
    </row>
    <row r="107" spans="1:4" x14ac:dyDescent="0.25">
      <c r="A107">
        <v>5350000</v>
      </c>
      <c r="B107">
        <v>2058.0459999999998</v>
      </c>
      <c r="C107">
        <v>0.45600000000000002</v>
      </c>
      <c r="D107">
        <v>0.30099999999999999</v>
      </c>
    </row>
    <row r="108" spans="1:4" x14ac:dyDescent="0.25">
      <c r="A108">
        <v>5400000</v>
      </c>
      <c r="B108">
        <v>2077.3000000000002</v>
      </c>
      <c r="C108">
        <v>0.47199999999999998</v>
      </c>
      <c r="D108">
        <v>0.29899999999999999</v>
      </c>
    </row>
    <row r="109" spans="1:4" x14ac:dyDescent="0.25">
      <c r="A109">
        <v>5450000</v>
      </c>
      <c r="B109">
        <v>2096.6660000000002</v>
      </c>
      <c r="C109">
        <v>0.47799999999999998</v>
      </c>
      <c r="D109">
        <v>0.35699999999999998</v>
      </c>
    </row>
    <row r="110" spans="1:4" x14ac:dyDescent="0.25">
      <c r="A110">
        <v>5500000</v>
      </c>
      <c r="B110">
        <v>2116.7269999999999</v>
      </c>
      <c r="C110">
        <v>0.48699999999999999</v>
      </c>
      <c r="D110">
        <v>0.312</v>
      </c>
    </row>
    <row r="111" spans="1:4" x14ac:dyDescent="0.25">
      <c r="A111">
        <v>5550000</v>
      </c>
      <c r="B111">
        <v>2136.223</v>
      </c>
      <c r="C111">
        <v>0.47599999999999998</v>
      </c>
      <c r="D111">
        <v>0.30499999999999999</v>
      </c>
    </row>
    <row r="112" spans="1:4" x14ac:dyDescent="0.25">
      <c r="A112">
        <v>5600000</v>
      </c>
      <c r="B112">
        <v>2155.4520000000002</v>
      </c>
      <c r="C112">
        <v>0.49199999999999999</v>
      </c>
      <c r="D112">
        <v>0.33700000000000002</v>
      </c>
    </row>
    <row r="113" spans="1:4" x14ac:dyDescent="0.25">
      <c r="A113">
        <v>5650000</v>
      </c>
      <c r="B113">
        <v>2174.9520000000002</v>
      </c>
      <c r="C113">
        <v>0.49199999999999999</v>
      </c>
      <c r="D113">
        <v>0.32300000000000001</v>
      </c>
    </row>
    <row r="114" spans="1:4" x14ac:dyDescent="0.25">
      <c r="A114">
        <v>5700000</v>
      </c>
      <c r="B114">
        <v>2194.444</v>
      </c>
      <c r="C114">
        <v>0.47699999999999998</v>
      </c>
      <c r="D114">
        <v>0.33</v>
      </c>
    </row>
    <row r="115" spans="1:4" x14ac:dyDescent="0.25">
      <c r="A115">
        <v>5750000</v>
      </c>
      <c r="B115">
        <v>2214.2060000000001</v>
      </c>
      <c r="C115">
        <v>0.502</v>
      </c>
      <c r="D115">
        <v>0.32500000000000001</v>
      </c>
    </row>
    <row r="116" spans="1:4" x14ac:dyDescent="0.25">
      <c r="A116">
        <v>5800000</v>
      </c>
      <c r="B116">
        <v>2233.6289999999999</v>
      </c>
      <c r="C116">
        <v>0.48899999999999999</v>
      </c>
      <c r="D116">
        <v>0.34</v>
      </c>
    </row>
    <row r="117" spans="1:4" x14ac:dyDescent="0.25">
      <c r="A117">
        <v>5850000</v>
      </c>
      <c r="B117">
        <v>2253.0450000000001</v>
      </c>
      <c r="C117">
        <v>0.48099999999999998</v>
      </c>
      <c r="D117">
        <v>0.35699999999999998</v>
      </c>
    </row>
    <row r="118" spans="1:4" x14ac:dyDescent="0.25">
      <c r="A118">
        <v>5900000</v>
      </c>
      <c r="B118">
        <v>2272.6260000000002</v>
      </c>
      <c r="C118">
        <v>0.495</v>
      </c>
      <c r="D118">
        <v>0.32100000000000001</v>
      </c>
    </row>
    <row r="119" spans="1:4" x14ac:dyDescent="0.25">
      <c r="A119">
        <v>5950000</v>
      </c>
      <c r="B119">
        <v>2292.348</v>
      </c>
      <c r="C119">
        <v>0.49399999999999999</v>
      </c>
      <c r="D119">
        <v>0.33500000000000002</v>
      </c>
    </row>
    <row r="120" spans="1:4" x14ac:dyDescent="0.25">
      <c r="A120">
        <v>6000000</v>
      </c>
      <c r="B120">
        <v>2311.83</v>
      </c>
      <c r="C120">
        <v>0.45100000000000001</v>
      </c>
      <c r="D120">
        <v>0.33500000000000002</v>
      </c>
    </row>
    <row r="121" spans="1:4" x14ac:dyDescent="0.25">
      <c r="A121">
        <v>6050000</v>
      </c>
      <c r="B121">
        <v>2331.3420000000001</v>
      </c>
      <c r="C121">
        <v>0.48799999999999999</v>
      </c>
      <c r="D121">
        <v>0.32500000000000001</v>
      </c>
    </row>
    <row r="122" spans="1:4" x14ac:dyDescent="0.25">
      <c r="A122">
        <v>6100000</v>
      </c>
      <c r="B122">
        <v>2350.5590000000002</v>
      </c>
      <c r="C122">
        <v>0.45400000000000001</v>
      </c>
      <c r="D122">
        <v>0.33900000000000002</v>
      </c>
    </row>
    <row r="123" spans="1:4" x14ac:dyDescent="0.25">
      <c r="A123">
        <v>6150000</v>
      </c>
      <c r="B123">
        <v>2371.85</v>
      </c>
      <c r="C123">
        <v>0.48799999999999999</v>
      </c>
      <c r="D123">
        <v>0.312</v>
      </c>
    </row>
    <row r="124" spans="1:4" x14ac:dyDescent="0.25">
      <c r="A124">
        <v>6200000</v>
      </c>
      <c r="B124">
        <v>2391.105</v>
      </c>
      <c r="C124">
        <v>0.45800000000000002</v>
      </c>
      <c r="D124">
        <v>0.29599999999999999</v>
      </c>
    </row>
    <row r="125" spans="1:4" x14ac:dyDescent="0.25">
      <c r="A125">
        <v>6250000</v>
      </c>
      <c r="B125">
        <v>2410.444</v>
      </c>
      <c r="C125">
        <v>0.48699999999999999</v>
      </c>
      <c r="D125">
        <v>0.32700000000000001</v>
      </c>
    </row>
    <row r="126" spans="1:4" x14ac:dyDescent="0.25">
      <c r="A126">
        <v>6300000</v>
      </c>
      <c r="B126">
        <v>2429.873</v>
      </c>
      <c r="C126">
        <v>0.499</v>
      </c>
      <c r="D126">
        <v>0.32800000000000001</v>
      </c>
    </row>
    <row r="127" spans="1:4" x14ac:dyDescent="0.25">
      <c r="A127">
        <v>6350000</v>
      </c>
      <c r="B127">
        <v>2449.2049999999999</v>
      </c>
      <c r="C127">
        <v>0.47899999999999998</v>
      </c>
      <c r="D127">
        <v>0.38200000000000001</v>
      </c>
    </row>
    <row r="128" spans="1:4" x14ac:dyDescent="0.25">
      <c r="A128">
        <v>6400000</v>
      </c>
      <c r="B128">
        <v>2468.489</v>
      </c>
      <c r="C128">
        <v>0.497</v>
      </c>
      <c r="D128">
        <v>0.34699999999999998</v>
      </c>
    </row>
    <row r="129" spans="1:4" x14ac:dyDescent="0.25">
      <c r="A129">
        <v>6450000</v>
      </c>
      <c r="B129">
        <v>2488.1439999999998</v>
      </c>
      <c r="C129">
        <v>0.47399999999999998</v>
      </c>
      <c r="D129">
        <v>0.35499999999999998</v>
      </c>
    </row>
    <row r="130" spans="1:4" x14ac:dyDescent="0.25">
      <c r="A130">
        <v>6500000</v>
      </c>
      <c r="B130">
        <v>2507.4180000000001</v>
      </c>
      <c r="C130">
        <v>0.498</v>
      </c>
      <c r="D130">
        <v>0.307</v>
      </c>
    </row>
    <row r="131" spans="1:4" x14ac:dyDescent="0.25">
      <c r="A131">
        <v>6550000</v>
      </c>
      <c r="B131">
        <v>2526.8029999999999</v>
      </c>
      <c r="C131">
        <v>0.44900000000000001</v>
      </c>
      <c r="D131">
        <v>0.33100000000000002</v>
      </c>
    </row>
    <row r="132" spans="1:4" x14ac:dyDescent="0.25">
      <c r="A132">
        <v>6600000</v>
      </c>
      <c r="B132">
        <v>2546.0219999999999</v>
      </c>
      <c r="C132">
        <v>0.47199999999999998</v>
      </c>
      <c r="D132">
        <v>0.33500000000000002</v>
      </c>
    </row>
    <row r="133" spans="1:4" x14ac:dyDescent="0.25">
      <c r="A133">
        <v>6650000</v>
      </c>
      <c r="B133">
        <v>2565.2130000000002</v>
      </c>
      <c r="C133">
        <v>0.496</v>
      </c>
      <c r="D133">
        <v>0.34599999999999997</v>
      </c>
    </row>
    <row r="134" spans="1:4" x14ac:dyDescent="0.25">
      <c r="A134">
        <v>6700000</v>
      </c>
      <c r="B134">
        <v>2584.3069999999998</v>
      </c>
      <c r="C134">
        <v>0.47399999999999998</v>
      </c>
      <c r="D134">
        <v>0.33100000000000002</v>
      </c>
    </row>
    <row r="135" spans="1:4" x14ac:dyDescent="0.25">
      <c r="A135">
        <v>6750000</v>
      </c>
      <c r="B135">
        <v>2603.4789999999998</v>
      </c>
      <c r="C135">
        <v>0.48899999999999999</v>
      </c>
      <c r="D135">
        <v>0.28599999999999998</v>
      </c>
    </row>
    <row r="136" spans="1:4" x14ac:dyDescent="0.25">
      <c r="A136">
        <v>6800000</v>
      </c>
      <c r="B136">
        <v>2622.576</v>
      </c>
      <c r="C136">
        <v>0.47699999999999998</v>
      </c>
      <c r="D136">
        <v>0.34699999999999998</v>
      </c>
    </row>
    <row r="137" spans="1:4" x14ac:dyDescent="0.25">
      <c r="A137">
        <v>6850000</v>
      </c>
      <c r="B137">
        <v>2641.7890000000002</v>
      </c>
      <c r="C137">
        <v>0.45</v>
      </c>
      <c r="D137">
        <v>0.35699999999999998</v>
      </c>
    </row>
    <row r="138" spans="1:4" x14ac:dyDescent="0.25">
      <c r="A138">
        <v>6900000</v>
      </c>
      <c r="B138">
        <v>2660.8609999999999</v>
      </c>
      <c r="C138">
        <v>0.47799999999999998</v>
      </c>
      <c r="D138">
        <v>0.31900000000000001</v>
      </c>
    </row>
    <row r="139" spans="1:4" x14ac:dyDescent="0.25">
      <c r="A139">
        <v>6950000</v>
      </c>
      <c r="B139">
        <v>2680.395</v>
      </c>
      <c r="C139">
        <v>0.49299999999999999</v>
      </c>
      <c r="D139">
        <v>0.316</v>
      </c>
    </row>
    <row r="140" spans="1:4" x14ac:dyDescent="0.25">
      <c r="A140">
        <v>7000000</v>
      </c>
      <c r="B140">
        <v>2699.7</v>
      </c>
      <c r="C140">
        <v>0.48899999999999999</v>
      </c>
      <c r="D140">
        <v>0.30599999999999999</v>
      </c>
    </row>
    <row r="141" spans="1:4" x14ac:dyDescent="0.25">
      <c r="A141">
        <v>7050000</v>
      </c>
      <c r="B141">
        <v>2719.0680000000002</v>
      </c>
      <c r="C141">
        <v>0.47699999999999998</v>
      </c>
      <c r="D141">
        <v>0.32900000000000001</v>
      </c>
    </row>
    <row r="142" spans="1:4" x14ac:dyDescent="0.25">
      <c r="A142">
        <v>7100000</v>
      </c>
      <c r="B142">
        <v>2738.6120000000001</v>
      </c>
      <c r="C142">
        <v>0.48099999999999998</v>
      </c>
      <c r="D142">
        <v>0.34</v>
      </c>
    </row>
    <row r="143" spans="1:4" x14ac:dyDescent="0.25">
      <c r="A143">
        <v>7150000</v>
      </c>
      <c r="B143">
        <v>2758.4540000000002</v>
      </c>
      <c r="C143">
        <v>0.48</v>
      </c>
      <c r="D143">
        <v>0.32200000000000001</v>
      </c>
    </row>
    <row r="144" spans="1:4" x14ac:dyDescent="0.25">
      <c r="A144">
        <v>7200000</v>
      </c>
      <c r="B144">
        <v>2777.6320000000001</v>
      </c>
      <c r="C144">
        <v>0.501</v>
      </c>
      <c r="D144">
        <v>0.316</v>
      </c>
    </row>
    <row r="145" spans="1:4" x14ac:dyDescent="0.25">
      <c r="A145">
        <v>7250000</v>
      </c>
      <c r="B145">
        <v>2796.88</v>
      </c>
      <c r="C145">
        <v>0.47499999999999998</v>
      </c>
      <c r="D145">
        <v>0.34599999999999997</v>
      </c>
    </row>
    <row r="146" spans="1:4" x14ac:dyDescent="0.25">
      <c r="A146">
        <v>7300000</v>
      </c>
      <c r="B146">
        <v>2818.6010000000001</v>
      </c>
      <c r="C146">
        <v>0.51300000000000001</v>
      </c>
      <c r="D146">
        <v>0.32500000000000001</v>
      </c>
    </row>
    <row r="147" spans="1:4" x14ac:dyDescent="0.25">
      <c r="A147">
        <v>7350000</v>
      </c>
      <c r="B147">
        <v>2837.5810000000001</v>
      </c>
      <c r="C147">
        <v>0.499</v>
      </c>
      <c r="D147">
        <v>0.30499999999999999</v>
      </c>
    </row>
    <row r="148" spans="1:4" x14ac:dyDescent="0.25">
      <c r="A148">
        <v>7400000</v>
      </c>
      <c r="B148">
        <v>2857.5050000000001</v>
      </c>
      <c r="C148">
        <v>0.495</v>
      </c>
      <c r="D148">
        <v>0.35699999999999998</v>
      </c>
    </row>
    <row r="149" spans="1:4" x14ac:dyDescent="0.25">
      <c r="A149">
        <v>7450000</v>
      </c>
      <c r="B149">
        <v>2876.761</v>
      </c>
      <c r="C149">
        <v>0.52</v>
      </c>
      <c r="D149">
        <v>0.31</v>
      </c>
    </row>
    <row r="150" spans="1:4" x14ac:dyDescent="0.25">
      <c r="A150">
        <v>7500000</v>
      </c>
      <c r="B150">
        <v>2896.181</v>
      </c>
      <c r="C150">
        <v>0.5</v>
      </c>
      <c r="D150">
        <v>0.31900000000000001</v>
      </c>
    </row>
    <row r="151" spans="1:4" x14ac:dyDescent="0.25">
      <c r="A151">
        <v>7550000</v>
      </c>
      <c r="B151">
        <v>2915.4430000000002</v>
      </c>
      <c r="C151">
        <v>0.48799999999999999</v>
      </c>
      <c r="D151">
        <v>0.316</v>
      </c>
    </row>
    <row r="152" spans="1:4" x14ac:dyDescent="0.25">
      <c r="A152">
        <v>7600000</v>
      </c>
      <c r="B152">
        <v>2934.913</v>
      </c>
      <c r="C152">
        <v>0.48599999999999999</v>
      </c>
      <c r="D152">
        <v>0.34100000000000003</v>
      </c>
    </row>
    <row r="153" spans="1:4" x14ac:dyDescent="0.25">
      <c r="A153">
        <v>7650000</v>
      </c>
      <c r="B153">
        <v>2954.1329999999998</v>
      </c>
      <c r="C153">
        <v>0.48</v>
      </c>
      <c r="D153">
        <v>0.317</v>
      </c>
    </row>
    <row r="154" spans="1:4" x14ac:dyDescent="0.25">
      <c r="A154">
        <v>7700000</v>
      </c>
      <c r="B154">
        <v>2973.8110000000001</v>
      </c>
      <c r="C154">
        <v>0.51</v>
      </c>
      <c r="D154">
        <v>0.32400000000000001</v>
      </c>
    </row>
    <row r="155" spans="1:4" x14ac:dyDescent="0.25">
      <c r="A155">
        <v>7750000</v>
      </c>
      <c r="B155">
        <v>2993.096</v>
      </c>
      <c r="C155">
        <v>0.47499999999999998</v>
      </c>
      <c r="D155">
        <v>0.34499999999999997</v>
      </c>
    </row>
    <row r="156" spans="1:4" x14ac:dyDescent="0.25">
      <c r="A156">
        <v>7800000</v>
      </c>
      <c r="B156">
        <v>3012.2719999999999</v>
      </c>
      <c r="C156">
        <v>0.48199999999999998</v>
      </c>
      <c r="D156">
        <v>0.34300000000000003</v>
      </c>
    </row>
    <row r="157" spans="1:4" x14ac:dyDescent="0.25">
      <c r="A157">
        <v>7850000</v>
      </c>
      <c r="B157">
        <v>3031.1959999999999</v>
      </c>
      <c r="C157">
        <v>0.48399999999999999</v>
      </c>
      <c r="D157">
        <v>0.35599999999999998</v>
      </c>
    </row>
    <row r="158" spans="1:4" x14ac:dyDescent="0.25">
      <c r="A158">
        <v>7900000</v>
      </c>
      <c r="B158">
        <v>3050.4</v>
      </c>
      <c r="C158">
        <v>0.47599999999999998</v>
      </c>
      <c r="D158">
        <v>0.30499999999999999</v>
      </c>
    </row>
    <row r="159" spans="1:4" x14ac:dyDescent="0.25">
      <c r="A159">
        <v>7950000</v>
      </c>
      <c r="B159">
        <v>3069.41</v>
      </c>
      <c r="C159">
        <v>0.48099999999999998</v>
      </c>
      <c r="D159">
        <v>0.30499999999999999</v>
      </c>
    </row>
    <row r="160" spans="1:4" x14ac:dyDescent="0.25">
      <c r="A160">
        <v>8000000</v>
      </c>
      <c r="B160">
        <v>3088.402</v>
      </c>
      <c r="C160">
        <v>0.48899999999999999</v>
      </c>
      <c r="D160">
        <v>0.31</v>
      </c>
    </row>
    <row r="161" spans="1:4" x14ac:dyDescent="0.25">
      <c r="A161">
        <v>8050000</v>
      </c>
      <c r="B161">
        <v>3107.4679999999998</v>
      </c>
      <c r="C161">
        <v>0.49099999999999999</v>
      </c>
      <c r="D161">
        <v>0.316</v>
      </c>
    </row>
    <row r="162" spans="1:4" x14ac:dyDescent="0.25">
      <c r="A162">
        <v>8100000</v>
      </c>
      <c r="B162">
        <v>3126.529</v>
      </c>
      <c r="C162">
        <v>0.49</v>
      </c>
      <c r="D162">
        <v>0.32800000000000001</v>
      </c>
    </row>
    <row r="163" spans="1:4" x14ac:dyDescent="0.25">
      <c r="A163">
        <v>8150000</v>
      </c>
      <c r="B163">
        <v>3145.576</v>
      </c>
      <c r="C163">
        <v>0.50600000000000001</v>
      </c>
      <c r="D163">
        <v>0.33700000000000002</v>
      </c>
    </row>
    <row r="164" spans="1:4" x14ac:dyDescent="0.25">
      <c r="A164">
        <v>8200000</v>
      </c>
      <c r="B164">
        <v>3164.5540000000001</v>
      </c>
      <c r="C164">
        <v>0.505</v>
      </c>
      <c r="D164">
        <v>0.31900000000000001</v>
      </c>
    </row>
    <row r="165" spans="1:4" x14ac:dyDescent="0.25">
      <c r="A165">
        <v>8250000</v>
      </c>
      <c r="B165">
        <v>3184.0239999999999</v>
      </c>
      <c r="C165">
        <v>0.47199999999999998</v>
      </c>
      <c r="D165">
        <v>0.35599999999999998</v>
      </c>
    </row>
    <row r="166" spans="1:4" x14ac:dyDescent="0.25">
      <c r="A166">
        <v>8300000</v>
      </c>
      <c r="B166">
        <v>3203.3919999999998</v>
      </c>
      <c r="C166">
        <v>0.48699999999999999</v>
      </c>
      <c r="D166">
        <v>0.317</v>
      </c>
    </row>
    <row r="167" spans="1:4" x14ac:dyDescent="0.25">
      <c r="A167">
        <v>8350000</v>
      </c>
      <c r="B167">
        <v>3222.7829999999999</v>
      </c>
      <c r="C167">
        <v>0.495</v>
      </c>
      <c r="D167">
        <v>0.315</v>
      </c>
    </row>
    <row r="168" spans="1:4" x14ac:dyDescent="0.25">
      <c r="A168">
        <v>8400000</v>
      </c>
      <c r="B168">
        <v>3241.9340000000002</v>
      </c>
      <c r="C168">
        <v>0.48699999999999999</v>
      </c>
      <c r="D168">
        <v>0.311</v>
      </c>
    </row>
    <row r="169" spans="1:4" x14ac:dyDescent="0.25">
      <c r="A169">
        <v>8450000</v>
      </c>
      <c r="B169">
        <v>3261.1170000000002</v>
      </c>
      <c r="C169">
        <v>0.49399999999999999</v>
      </c>
      <c r="D169">
        <v>0.33500000000000002</v>
      </c>
    </row>
    <row r="170" spans="1:4" x14ac:dyDescent="0.25">
      <c r="A170">
        <v>8500000</v>
      </c>
      <c r="B170">
        <v>3280.1570000000002</v>
      </c>
      <c r="C170">
        <v>0.496</v>
      </c>
      <c r="D170">
        <v>0.313</v>
      </c>
    </row>
    <row r="171" spans="1:4" x14ac:dyDescent="0.25">
      <c r="A171">
        <v>8550000</v>
      </c>
      <c r="B171">
        <v>3301.2159999999999</v>
      </c>
      <c r="C171">
        <v>0.46200000000000002</v>
      </c>
      <c r="D171">
        <v>0.33700000000000002</v>
      </c>
    </row>
    <row r="172" spans="1:4" x14ac:dyDescent="0.25">
      <c r="A172">
        <v>8600000</v>
      </c>
      <c r="B172">
        <v>3320.511</v>
      </c>
      <c r="C172">
        <v>0.495</v>
      </c>
      <c r="D172">
        <v>0.33800000000000002</v>
      </c>
    </row>
    <row r="173" spans="1:4" x14ac:dyDescent="0.25">
      <c r="A173">
        <v>8650000</v>
      </c>
      <c r="B173">
        <v>3339.511</v>
      </c>
      <c r="C173">
        <v>0.47399999999999998</v>
      </c>
      <c r="D173">
        <v>0.317</v>
      </c>
    </row>
    <row r="174" spans="1:4" x14ac:dyDescent="0.25">
      <c r="A174">
        <v>8700000</v>
      </c>
      <c r="B174">
        <v>3358.7060000000001</v>
      </c>
      <c r="C174">
        <v>0.46400000000000002</v>
      </c>
      <c r="D174">
        <v>0.33400000000000002</v>
      </c>
    </row>
    <row r="175" spans="1:4" x14ac:dyDescent="0.25">
      <c r="A175">
        <v>8750000</v>
      </c>
      <c r="B175">
        <v>3377.933</v>
      </c>
      <c r="C175">
        <v>0.48499999999999999</v>
      </c>
      <c r="D175">
        <v>0.318</v>
      </c>
    </row>
    <row r="176" spans="1:4" x14ac:dyDescent="0.25">
      <c r="A176">
        <v>8800000</v>
      </c>
      <c r="B176">
        <v>3397.1669999999999</v>
      </c>
      <c r="C176">
        <v>0.48599999999999999</v>
      </c>
      <c r="D176">
        <v>0.315</v>
      </c>
    </row>
    <row r="177" spans="1:4" x14ac:dyDescent="0.25">
      <c r="A177">
        <v>8850000</v>
      </c>
      <c r="B177">
        <v>3416.3139999999999</v>
      </c>
      <c r="C177">
        <v>0.47399999999999998</v>
      </c>
      <c r="D177">
        <v>0.33600000000000002</v>
      </c>
    </row>
    <row r="178" spans="1:4" x14ac:dyDescent="0.25">
      <c r="A178">
        <v>8900000</v>
      </c>
      <c r="B178">
        <v>3435.4259999999999</v>
      </c>
      <c r="C178">
        <v>0.48399999999999999</v>
      </c>
      <c r="D178">
        <v>0.379</v>
      </c>
    </row>
    <row r="179" spans="1:4" x14ac:dyDescent="0.25">
      <c r="A179">
        <v>8950000</v>
      </c>
      <c r="B179">
        <v>3454.471</v>
      </c>
      <c r="C179">
        <v>0.46600000000000003</v>
      </c>
      <c r="D179">
        <v>0.34100000000000003</v>
      </c>
    </row>
    <row r="180" spans="1:4" x14ac:dyDescent="0.25">
      <c r="A180">
        <v>9000000</v>
      </c>
      <c r="B180">
        <v>3473.4560000000001</v>
      </c>
      <c r="C180">
        <v>0.47499999999999998</v>
      </c>
      <c r="D180">
        <v>0.36399999999999999</v>
      </c>
    </row>
    <row r="181" spans="1:4" x14ac:dyDescent="0.25">
      <c r="A181">
        <v>9050000</v>
      </c>
      <c r="B181">
        <v>3492.65</v>
      </c>
      <c r="C181">
        <v>0.47499999999999998</v>
      </c>
      <c r="D181">
        <v>0.33200000000000002</v>
      </c>
    </row>
    <row r="182" spans="1:4" x14ac:dyDescent="0.25">
      <c r="A182">
        <v>9100000</v>
      </c>
      <c r="B182">
        <v>3511.8919999999998</v>
      </c>
      <c r="C182">
        <v>0.504</v>
      </c>
      <c r="D182">
        <v>0.29399999999999998</v>
      </c>
    </row>
    <row r="183" spans="1:4" x14ac:dyDescent="0.25">
      <c r="A183">
        <v>9150000</v>
      </c>
      <c r="B183">
        <v>3530.8809999999999</v>
      </c>
      <c r="C183">
        <v>0.501</v>
      </c>
      <c r="D183">
        <v>0.29699999999999999</v>
      </c>
    </row>
    <row r="184" spans="1:4" x14ac:dyDescent="0.25">
      <c r="A184">
        <v>9200000</v>
      </c>
      <c r="B184">
        <v>3549.9879999999998</v>
      </c>
      <c r="C184">
        <v>0.48599999999999999</v>
      </c>
      <c r="D184">
        <v>0.315</v>
      </c>
    </row>
    <row r="185" spans="1:4" x14ac:dyDescent="0.25">
      <c r="A185">
        <v>9250000</v>
      </c>
      <c r="B185">
        <v>3568.9189999999999</v>
      </c>
      <c r="C185">
        <v>0.49199999999999999</v>
      </c>
      <c r="D185">
        <v>0.309</v>
      </c>
    </row>
    <row r="186" spans="1:4" x14ac:dyDescent="0.25">
      <c r="A186">
        <v>9300000</v>
      </c>
      <c r="B186">
        <v>3588.0259999999998</v>
      </c>
      <c r="C186">
        <v>0.47699999999999998</v>
      </c>
      <c r="D186">
        <v>0.36099999999999999</v>
      </c>
    </row>
    <row r="187" spans="1:4" x14ac:dyDescent="0.25">
      <c r="A187">
        <v>9350000</v>
      </c>
      <c r="B187">
        <v>3607.3220000000001</v>
      </c>
      <c r="C187">
        <v>0.45300000000000001</v>
      </c>
      <c r="D187">
        <v>0.34499999999999997</v>
      </c>
    </row>
    <row r="188" spans="1:4" x14ac:dyDescent="0.25">
      <c r="A188">
        <v>9400000</v>
      </c>
      <c r="B188">
        <v>3626.63</v>
      </c>
      <c r="C188">
        <v>0.501</v>
      </c>
      <c r="D188">
        <v>0.309</v>
      </c>
    </row>
    <row r="189" spans="1:4" x14ac:dyDescent="0.25">
      <c r="A189">
        <v>9450000</v>
      </c>
      <c r="B189">
        <v>3645.8339999999998</v>
      </c>
      <c r="C189">
        <v>0.52800000000000002</v>
      </c>
      <c r="D189">
        <v>0.29399999999999998</v>
      </c>
    </row>
    <row r="190" spans="1:4" x14ac:dyDescent="0.25">
      <c r="A190">
        <v>9500000</v>
      </c>
      <c r="B190">
        <v>3665.0329999999999</v>
      </c>
      <c r="C190">
        <v>0.47199999999999998</v>
      </c>
      <c r="D190">
        <v>0.313</v>
      </c>
    </row>
    <row r="191" spans="1:4" x14ac:dyDescent="0.25">
      <c r="A191">
        <v>9550000</v>
      </c>
      <c r="B191">
        <v>3684.2919999999999</v>
      </c>
      <c r="C191">
        <v>0.44400000000000001</v>
      </c>
      <c r="D191">
        <v>0.375</v>
      </c>
    </row>
    <row r="192" spans="1:4" x14ac:dyDescent="0.25">
      <c r="A192">
        <v>9600000</v>
      </c>
      <c r="B192">
        <v>3703.4029999999998</v>
      </c>
      <c r="C192">
        <v>0.51400000000000001</v>
      </c>
      <c r="D192">
        <v>0.32300000000000001</v>
      </c>
    </row>
    <row r="193" spans="1:4" x14ac:dyDescent="0.25">
      <c r="A193">
        <v>9650000</v>
      </c>
      <c r="B193">
        <v>3722.5419999999999</v>
      </c>
      <c r="C193">
        <v>0.46899999999999997</v>
      </c>
      <c r="D193">
        <v>0.32600000000000001</v>
      </c>
    </row>
    <row r="194" spans="1:4" x14ac:dyDescent="0.25">
      <c r="A194">
        <v>9700000</v>
      </c>
      <c r="B194">
        <v>3743.6729999999998</v>
      </c>
      <c r="C194">
        <v>0.50600000000000001</v>
      </c>
      <c r="D194">
        <v>0.29599999999999999</v>
      </c>
    </row>
    <row r="195" spans="1:4" x14ac:dyDescent="0.25">
      <c r="A195">
        <v>9750000</v>
      </c>
      <c r="B195">
        <v>3762.424</v>
      </c>
      <c r="C195">
        <v>0.497</v>
      </c>
      <c r="D195">
        <v>0.30199999999999999</v>
      </c>
    </row>
    <row r="196" spans="1:4" x14ac:dyDescent="0.25">
      <c r="A196">
        <v>9800000</v>
      </c>
      <c r="B196">
        <v>3781.8319999999999</v>
      </c>
      <c r="C196">
        <v>0.48799999999999999</v>
      </c>
      <c r="D196">
        <v>0.32600000000000001</v>
      </c>
    </row>
    <row r="197" spans="1:4" x14ac:dyDescent="0.25">
      <c r="A197">
        <v>9850000</v>
      </c>
      <c r="B197">
        <v>3801.0050000000001</v>
      </c>
      <c r="C197">
        <v>0.46899999999999997</v>
      </c>
      <c r="D197">
        <v>0.30599999999999999</v>
      </c>
    </row>
    <row r="198" spans="1:4" x14ac:dyDescent="0.25">
      <c r="A198">
        <v>9900000</v>
      </c>
      <c r="B198">
        <v>3820.317</v>
      </c>
      <c r="C198">
        <v>0.47</v>
      </c>
      <c r="D198">
        <v>0.29299999999999998</v>
      </c>
    </row>
    <row r="199" spans="1:4" x14ac:dyDescent="0.25">
      <c r="A199">
        <v>9950000</v>
      </c>
      <c r="B199">
        <v>3839.422</v>
      </c>
      <c r="C199">
        <v>0.51500000000000001</v>
      </c>
      <c r="D199">
        <v>0.29899999999999999</v>
      </c>
    </row>
    <row r="200" spans="1:4" x14ac:dyDescent="0.25">
      <c r="A200">
        <v>10000000</v>
      </c>
      <c r="B200">
        <v>3858.5569999999998</v>
      </c>
      <c r="C200">
        <v>0.48399999999999999</v>
      </c>
      <c r="D200">
        <v>0.315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E0DC-8C5F-4498-90B1-17AF22E8CAD4}">
  <sheetPr codeName="Sheet184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23.033999999999999</v>
      </c>
      <c r="C1">
        <v>-2.5059999999999998</v>
      </c>
      <c r="D1">
        <v>1.0409999999999999</v>
      </c>
    </row>
    <row r="2" spans="1:4" x14ac:dyDescent="0.25">
      <c r="A2">
        <v>100000</v>
      </c>
      <c r="B2">
        <v>42.896000000000001</v>
      </c>
      <c r="C2">
        <v>-2.3410000000000002</v>
      </c>
      <c r="D2">
        <v>1.23</v>
      </c>
    </row>
    <row r="3" spans="1:4" x14ac:dyDescent="0.25">
      <c r="A3">
        <v>150000</v>
      </c>
      <c r="B3">
        <v>60.511000000000003</v>
      </c>
      <c r="C3">
        <v>-2.2799999999999998</v>
      </c>
      <c r="D3">
        <v>1.4630000000000001</v>
      </c>
    </row>
    <row r="4" spans="1:4" x14ac:dyDescent="0.25">
      <c r="A4">
        <v>200000</v>
      </c>
      <c r="B4">
        <v>78.25</v>
      </c>
      <c r="C4">
        <v>-1.385</v>
      </c>
      <c r="D4">
        <v>1.8360000000000001</v>
      </c>
    </row>
    <row r="5" spans="1:4" x14ac:dyDescent="0.25">
      <c r="A5">
        <v>250000</v>
      </c>
      <c r="B5">
        <v>96.29</v>
      </c>
      <c r="C5">
        <v>-1.1220000000000001</v>
      </c>
      <c r="D5">
        <v>1.556</v>
      </c>
    </row>
    <row r="6" spans="1:4" x14ac:dyDescent="0.25">
      <c r="A6">
        <v>300000</v>
      </c>
      <c r="B6">
        <v>114.587</v>
      </c>
      <c r="C6">
        <v>-0.79800000000000004</v>
      </c>
      <c r="D6">
        <v>1.4159999999999999</v>
      </c>
    </row>
    <row r="7" spans="1:4" x14ac:dyDescent="0.25">
      <c r="A7">
        <v>350000</v>
      </c>
      <c r="B7">
        <v>132.67500000000001</v>
      </c>
      <c r="C7">
        <v>-0.78800000000000003</v>
      </c>
      <c r="D7">
        <v>1.3180000000000001</v>
      </c>
    </row>
    <row r="8" spans="1:4" x14ac:dyDescent="0.25">
      <c r="A8">
        <v>400000</v>
      </c>
      <c r="B8">
        <v>150.66399999999999</v>
      </c>
      <c r="C8">
        <v>-0.84699999999999998</v>
      </c>
      <c r="D8">
        <v>1.4750000000000001</v>
      </c>
    </row>
    <row r="9" spans="1:4" x14ac:dyDescent="0.25">
      <c r="A9">
        <v>450000</v>
      </c>
      <c r="B9">
        <v>168.77699999999999</v>
      </c>
      <c r="C9">
        <v>-1.03</v>
      </c>
      <c r="D9">
        <v>1.4319999999999999</v>
      </c>
    </row>
    <row r="10" spans="1:4" x14ac:dyDescent="0.25">
      <c r="A10">
        <v>500000</v>
      </c>
      <c r="B10">
        <v>187.05199999999999</v>
      </c>
      <c r="C10">
        <v>-0.82499999999999996</v>
      </c>
      <c r="D10">
        <v>1.4470000000000001</v>
      </c>
    </row>
    <row r="11" spans="1:4" x14ac:dyDescent="0.25">
      <c r="A11">
        <v>550000</v>
      </c>
      <c r="B11">
        <v>205.149</v>
      </c>
      <c r="C11">
        <v>-0.77800000000000002</v>
      </c>
      <c r="D11">
        <v>1.51</v>
      </c>
    </row>
    <row r="12" spans="1:4" x14ac:dyDescent="0.25">
      <c r="A12">
        <v>600000</v>
      </c>
      <c r="B12">
        <v>223.261</v>
      </c>
      <c r="C12">
        <v>-0.53500000000000003</v>
      </c>
      <c r="D12">
        <v>1.173</v>
      </c>
    </row>
    <row r="13" spans="1:4" x14ac:dyDescent="0.25">
      <c r="A13">
        <v>650000</v>
      </c>
      <c r="B13">
        <v>241.541</v>
      </c>
      <c r="C13">
        <v>-0.41599999999999998</v>
      </c>
      <c r="D13">
        <v>1.135</v>
      </c>
    </row>
    <row r="14" spans="1:4" x14ac:dyDescent="0.25">
      <c r="A14">
        <v>700000</v>
      </c>
      <c r="B14">
        <v>259.834</v>
      </c>
      <c r="C14">
        <v>-0.56999999999999995</v>
      </c>
      <c r="D14">
        <v>1.2529999999999999</v>
      </c>
    </row>
    <row r="15" spans="1:4" x14ac:dyDescent="0.25">
      <c r="A15">
        <v>750000</v>
      </c>
      <c r="B15">
        <v>278.00400000000002</v>
      </c>
      <c r="C15">
        <v>-0.42799999999999999</v>
      </c>
      <c r="D15">
        <v>1.125</v>
      </c>
    </row>
    <row r="16" spans="1:4" x14ac:dyDescent="0.25">
      <c r="A16">
        <v>800000</v>
      </c>
      <c r="B16">
        <v>296.27300000000002</v>
      </c>
      <c r="C16">
        <v>-0.53300000000000003</v>
      </c>
      <c r="D16">
        <v>1.228</v>
      </c>
    </row>
    <row r="17" spans="1:4" x14ac:dyDescent="0.25">
      <c r="A17">
        <v>850000</v>
      </c>
      <c r="B17">
        <v>314.38499999999999</v>
      </c>
      <c r="C17">
        <v>-0.46500000000000002</v>
      </c>
      <c r="D17">
        <v>1.1479999999999999</v>
      </c>
    </row>
    <row r="18" spans="1:4" x14ac:dyDescent="0.25">
      <c r="A18">
        <v>900000</v>
      </c>
      <c r="B18">
        <v>332.41399999999999</v>
      </c>
      <c r="C18">
        <v>-0.46600000000000003</v>
      </c>
      <c r="D18">
        <v>1.1479999999999999</v>
      </c>
    </row>
    <row r="19" spans="1:4" x14ac:dyDescent="0.25">
      <c r="A19">
        <v>950000</v>
      </c>
      <c r="B19">
        <v>350.815</v>
      </c>
      <c r="C19">
        <v>-0.29099999999999998</v>
      </c>
      <c r="D19">
        <v>1.032</v>
      </c>
    </row>
    <row r="20" spans="1:4" x14ac:dyDescent="0.25">
      <c r="A20">
        <v>1000000</v>
      </c>
      <c r="B20">
        <v>369.08800000000002</v>
      </c>
      <c r="C20">
        <v>-0.35099999999999998</v>
      </c>
      <c r="D20">
        <v>1.115</v>
      </c>
    </row>
    <row r="21" spans="1:4" x14ac:dyDescent="0.25">
      <c r="A21">
        <v>1050000</v>
      </c>
      <c r="B21">
        <v>387.41500000000002</v>
      </c>
      <c r="C21">
        <v>-0.36199999999999999</v>
      </c>
      <c r="D21">
        <v>1.097</v>
      </c>
    </row>
    <row r="22" spans="1:4" x14ac:dyDescent="0.25">
      <c r="A22">
        <v>1100000</v>
      </c>
      <c r="B22">
        <v>405.55900000000003</v>
      </c>
      <c r="C22">
        <v>-0.313</v>
      </c>
      <c r="D22">
        <v>1.0880000000000001</v>
      </c>
    </row>
    <row r="23" spans="1:4" x14ac:dyDescent="0.25">
      <c r="A23">
        <v>1150000</v>
      </c>
      <c r="B23">
        <v>423.77199999999999</v>
      </c>
      <c r="C23">
        <v>-0.372</v>
      </c>
      <c r="D23">
        <v>1.147</v>
      </c>
    </row>
    <row r="24" spans="1:4" x14ac:dyDescent="0.25">
      <c r="A24">
        <v>1200000</v>
      </c>
      <c r="B24">
        <v>442.06099999999998</v>
      </c>
      <c r="C24">
        <v>-0.27800000000000002</v>
      </c>
      <c r="D24">
        <v>0.997</v>
      </c>
    </row>
    <row r="25" spans="1:4" x14ac:dyDescent="0.25">
      <c r="A25">
        <v>1250000</v>
      </c>
      <c r="B25">
        <v>460.21699999999998</v>
      </c>
      <c r="C25">
        <v>-0.26400000000000001</v>
      </c>
      <c r="D25">
        <v>1.0780000000000001</v>
      </c>
    </row>
    <row r="26" spans="1:4" x14ac:dyDescent="0.25">
      <c r="A26">
        <v>1300000</v>
      </c>
      <c r="B26">
        <v>480.30799999999999</v>
      </c>
      <c r="C26">
        <v>-0.28000000000000003</v>
      </c>
      <c r="D26">
        <v>1.0489999999999999</v>
      </c>
    </row>
    <row r="27" spans="1:4" x14ac:dyDescent="0.25">
      <c r="A27">
        <v>1350000</v>
      </c>
      <c r="B27">
        <v>498.24599999999998</v>
      </c>
      <c r="C27">
        <v>-0.255</v>
      </c>
      <c r="D27">
        <v>1.0349999999999999</v>
      </c>
    </row>
    <row r="28" spans="1:4" x14ac:dyDescent="0.25">
      <c r="A28">
        <v>1400000</v>
      </c>
      <c r="B28">
        <v>516.26900000000001</v>
      </c>
      <c r="C28">
        <v>-0.246</v>
      </c>
      <c r="D28">
        <v>1.0649999999999999</v>
      </c>
    </row>
    <row r="29" spans="1:4" x14ac:dyDescent="0.25">
      <c r="A29">
        <v>1450000</v>
      </c>
      <c r="B29">
        <v>534.33000000000004</v>
      </c>
      <c r="C29">
        <v>-0.44500000000000001</v>
      </c>
      <c r="D29">
        <v>1.2090000000000001</v>
      </c>
    </row>
    <row r="30" spans="1:4" x14ac:dyDescent="0.25">
      <c r="A30">
        <v>1500000</v>
      </c>
      <c r="B30">
        <v>552.495</v>
      </c>
      <c r="C30">
        <v>-0.48099999999999998</v>
      </c>
      <c r="D30">
        <v>1.179</v>
      </c>
    </row>
    <row r="31" spans="1:4" x14ac:dyDescent="0.25">
      <c r="A31">
        <v>1550000</v>
      </c>
      <c r="B31">
        <v>570.69100000000003</v>
      </c>
      <c r="C31">
        <v>-0.21299999999999999</v>
      </c>
      <c r="D31">
        <v>0.97199999999999998</v>
      </c>
    </row>
    <row r="32" spans="1:4" x14ac:dyDescent="0.25">
      <c r="A32">
        <v>1600000</v>
      </c>
      <c r="B32">
        <v>588.83799999999997</v>
      </c>
      <c r="C32">
        <v>-0.35</v>
      </c>
      <c r="D32">
        <v>1.0780000000000001</v>
      </c>
    </row>
    <row r="33" spans="1:4" x14ac:dyDescent="0.25">
      <c r="A33">
        <v>1650000</v>
      </c>
      <c r="B33">
        <v>606.976</v>
      </c>
      <c r="C33">
        <v>-0.32600000000000001</v>
      </c>
      <c r="D33">
        <v>1.0980000000000001</v>
      </c>
    </row>
    <row r="34" spans="1:4" x14ac:dyDescent="0.25">
      <c r="A34">
        <v>1700000</v>
      </c>
      <c r="B34">
        <v>625.16</v>
      </c>
      <c r="C34">
        <v>-0.192</v>
      </c>
      <c r="D34">
        <v>0.95199999999999996</v>
      </c>
    </row>
    <row r="35" spans="1:4" x14ac:dyDescent="0.25">
      <c r="A35">
        <v>1750000</v>
      </c>
      <c r="B35">
        <v>643.21100000000001</v>
      </c>
      <c r="C35">
        <v>-0.33600000000000002</v>
      </c>
      <c r="D35">
        <v>1.0329999999999999</v>
      </c>
    </row>
    <row r="36" spans="1:4" x14ac:dyDescent="0.25">
      <c r="A36">
        <v>1800000</v>
      </c>
      <c r="B36">
        <v>661.37900000000002</v>
      </c>
      <c r="C36">
        <v>-0.182</v>
      </c>
      <c r="D36">
        <v>0.88800000000000001</v>
      </c>
    </row>
    <row r="37" spans="1:4" x14ac:dyDescent="0.25">
      <c r="A37">
        <v>1850000</v>
      </c>
      <c r="B37">
        <v>679.64</v>
      </c>
      <c r="C37">
        <v>-0.19700000000000001</v>
      </c>
      <c r="D37">
        <v>0.98499999999999999</v>
      </c>
    </row>
    <row r="38" spans="1:4" x14ac:dyDescent="0.25">
      <c r="A38">
        <v>1900000</v>
      </c>
      <c r="B38">
        <v>697.89099999999996</v>
      </c>
      <c r="C38">
        <v>-0.13</v>
      </c>
      <c r="D38">
        <v>0.93300000000000005</v>
      </c>
    </row>
    <row r="39" spans="1:4" x14ac:dyDescent="0.25">
      <c r="A39">
        <v>1950000</v>
      </c>
      <c r="B39">
        <v>716.077</v>
      </c>
      <c r="C39">
        <v>-0.25</v>
      </c>
      <c r="D39">
        <v>1.0029999999999999</v>
      </c>
    </row>
    <row r="40" spans="1:4" x14ac:dyDescent="0.25">
      <c r="A40">
        <v>2000000</v>
      </c>
      <c r="B40">
        <v>734.37900000000002</v>
      </c>
      <c r="C40">
        <v>-0.24199999999999999</v>
      </c>
      <c r="D40">
        <v>1.0109999999999999</v>
      </c>
    </row>
    <row r="41" spans="1:4" x14ac:dyDescent="0.25">
      <c r="A41">
        <v>2050000</v>
      </c>
      <c r="B41">
        <v>752.67600000000004</v>
      </c>
      <c r="C41">
        <v>-0.217</v>
      </c>
      <c r="D41">
        <v>0.94799999999999995</v>
      </c>
    </row>
    <row r="42" spans="1:4" x14ac:dyDescent="0.25">
      <c r="A42">
        <v>2100000</v>
      </c>
      <c r="B42">
        <v>771.08199999999999</v>
      </c>
      <c r="C42">
        <v>-0.13700000000000001</v>
      </c>
      <c r="D42">
        <v>1.0169999999999999</v>
      </c>
    </row>
    <row r="43" spans="1:4" x14ac:dyDescent="0.25">
      <c r="A43">
        <v>2150000</v>
      </c>
      <c r="B43">
        <v>789.20299999999997</v>
      </c>
      <c r="C43">
        <v>-0.33300000000000002</v>
      </c>
      <c r="D43">
        <v>1.038</v>
      </c>
    </row>
    <row r="44" spans="1:4" x14ac:dyDescent="0.25">
      <c r="A44">
        <v>2200000</v>
      </c>
      <c r="B44">
        <v>807.50300000000004</v>
      </c>
      <c r="C44">
        <v>-0.24099999999999999</v>
      </c>
      <c r="D44">
        <v>0.96699999999999997</v>
      </c>
    </row>
    <row r="45" spans="1:4" x14ac:dyDescent="0.25">
      <c r="A45">
        <v>2250000</v>
      </c>
      <c r="B45">
        <v>825.76900000000001</v>
      </c>
      <c r="C45">
        <v>-9.0999999999999998E-2</v>
      </c>
      <c r="D45">
        <v>0.89500000000000002</v>
      </c>
    </row>
    <row r="46" spans="1:4" x14ac:dyDescent="0.25">
      <c r="A46">
        <v>2300000</v>
      </c>
      <c r="B46">
        <v>844.10400000000004</v>
      </c>
      <c r="C46">
        <v>-0.11899999999999999</v>
      </c>
      <c r="D46">
        <v>0.90700000000000003</v>
      </c>
    </row>
    <row r="47" spans="1:4" x14ac:dyDescent="0.25">
      <c r="A47">
        <v>2350000</v>
      </c>
      <c r="B47">
        <v>862.31200000000001</v>
      </c>
      <c r="C47">
        <v>-0.184</v>
      </c>
      <c r="D47">
        <v>0.96399999999999997</v>
      </c>
    </row>
    <row r="48" spans="1:4" x14ac:dyDescent="0.25">
      <c r="A48">
        <v>2400000</v>
      </c>
      <c r="B48">
        <v>880.49099999999999</v>
      </c>
      <c r="C48">
        <v>-0.20300000000000001</v>
      </c>
      <c r="D48">
        <v>1.024</v>
      </c>
    </row>
    <row r="49" spans="1:4" x14ac:dyDescent="0.25">
      <c r="A49">
        <v>2450000</v>
      </c>
      <c r="B49">
        <v>898.65899999999999</v>
      </c>
      <c r="C49">
        <v>-0.182</v>
      </c>
      <c r="D49">
        <v>0.92600000000000005</v>
      </c>
    </row>
    <row r="50" spans="1:4" x14ac:dyDescent="0.25">
      <c r="A50">
        <v>2500000</v>
      </c>
      <c r="B50">
        <v>916.89400000000001</v>
      </c>
      <c r="C50">
        <v>-0.23200000000000001</v>
      </c>
      <c r="D50">
        <v>1.0269999999999999</v>
      </c>
    </row>
    <row r="51" spans="1:4" x14ac:dyDescent="0.25">
      <c r="A51">
        <v>2550000</v>
      </c>
      <c r="B51">
        <v>935.03099999999995</v>
      </c>
      <c r="C51">
        <v>-5.6000000000000001E-2</v>
      </c>
      <c r="D51">
        <v>0.88200000000000001</v>
      </c>
    </row>
    <row r="52" spans="1:4" x14ac:dyDescent="0.25">
      <c r="A52">
        <v>2600000</v>
      </c>
      <c r="B52">
        <v>954.952</v>
      </c>
      <c r="C52">
        <v>-0.19600000000000001</v>
      </c>
      <c r="D52">
        <v>0.96699999999999997</v>
      </c>
    </row>
    <row r="53" spans="1:4" x14ac:dyDescent="0.25">
      <c r="A53">
        <v>2650000</v>
      </c>
      <c r="B53">
        <v>972.87800000000004</v>
      </c>
      <c r="C53">
        <v>-5.6000000000000001E-2</v>
      </c>
      <c r="D53">
        <v>0.93899999999999995</v>
      </c>
    </row>
    <row r="54" spans="1:4" x14ac:dyDescent="0.25">
      <c r="A54">
        <v>2700000</v>
      </c>
      <c r="B54">
        <v>990.79899999999998</v>
      </c>
      <c r="C54">
        <v>-9.1999999999999998E-2</v>
      </c>
      <c r="D54">
        <v>0.83299999999999996</v>
      </c>
    </row>
    <row r="55" spans="1:4" x14ac:dyDescent="0.25">
      <c r="A55">
        <v>2750000</v>
      </c>
      <c r="B55">
        <v>1008.739</v>
      </c>
      <c r="C55">
        <v>-0.152</v>
      </c>
      <c r="D55">
        <v>0.90300000000000002</v>
      </c>
    </row>
    <row r="56" spans="1:4" x14ac:dyDescent="0.25">
      <c r="A56">
        <v>2800000</v>
      </c>
      <c r="B56">
        <v>1026.8140000000001</v>
      </c>
      <c r="C56">
        <v>-0.11700000000000001</v>
      </c>
      <c r="D56">
        <v>0.91300000000000003</v>
      </c>
    </row>
    <row r="57" spans="1:4" x14ac:dyDescent="0.25">
      <c r="A57">
        <v>2850000</v>
      </c>
      <c r="B57">
        <v>1044.9490000000001</v>
      </c>
      <c r="C57">
        <v>-1E-3</v>
      </c>
      <c r="D57">
        <v>0.84</v>
      </c>
    </row>
    <row r="58" spans="1:4" x14ac:dyDescent="0.25">
      <c r="A58">
        <v>2900000</v>
      </c>
      <c r="B58">
        <v>1062.9480000000001</v>
      </c>
      <c r="C58">
        <v>-2.5999999999999999E-2</v>
      </c>
      <c r="D58">
        <v>0.86099999999999999</v>
      </c>
    </row>
    <row r="59" spans="1:4" x14ac:dyDescent="0.25">
      <c r="A59">
        <v>2950000</v>
      </c>
      <c r="B59">
        <v>1081.0340000000001</v>
      </c>
      <c r="C59">
        <v>-4.9000000000000002E-2</v>
      </c>
      <c r="D59">
        <v>0.82399999999999995</v>
      </c>
    </row>
    <row r="60" spans="1:4" x14ac:dyDescent="0.25">
      <c r="A60">
        <v>3000000</v>
      </c>
      <c r="B60">
        <v>1099.0619999999999</v>
      </c>
      <c r="C60">
        <v>2.1999999999999999E-2</v>
      </c>
      <c r="D60">
        <v>0.78800000000000003</v>
      </c>
    </row>
    <row r="61" spans="1:4" x14ac:dyDescent="0.25">
      <c r="A61">
        <v>3050000</v>
      </c>
      <c r="B61">
        <v>1117.1020000000001</v>
      </c>
      <c r="C61">
        <v>2E-3</v>
      </c>
      <c r="D61">
        <v>0.73199999999999998</v>
      </c>
    </row>
    <row r="62" spans="1:4" x14ac:dyDescent="0.25">
      <c r="A62">
        <v>3100000</v>
      </c>
      <c r="B62">
        <v>1135.098</v>
      </c>
      <c r="C62">
        <v>9.7000000000000003E-2</v>
      </c>
      <c r="D62">
        <v>0.70699999999999996</v>
      </c>
    </row>
    <row r="63" spans="1:4" x14ac:dyDescent="0.25">
      <c r="A63">
        <v>3150000</v>
      </c>
      <c r="B63">
        <v>1153.146</v>
      </c>
      <c r="C63">
        <v>0.158</v>
      </c>
      <c r="D63">
        <v>0.64200000000000002</v>
      </c>
    </row>
    <row r="64" spans="1:4" x14ac:dyDescent="0.25">
      <c r="A64">
        <v>3200000</v>
      </c>
      <c r="B64">
        <v>1171.2159999999999</v>
      </c>
      <c r="C64">
        <v>0.23699999999999999</v>
      </c>
      <c r="D64">
        <v>0.52600000000000002</v>
      </c>
    </row>
    <row r="65" spans="1:4" x14ac:dyDescent="0.25">
      <c r="A65">
        <v>3250000</v>
      </c>
      <c r="B65">
        <v>1189.2370000000001</v>
      </c>
      <c r="C65">
        <v>0.22800000000000001</v>
      </c>
      <c r="D65">
        <v>0.52600000000000002</v>
      </c>
    </row>
    <row r="66" spans="1:4" x14ac:dyDescent="0.25">
      <c r="A66">
        <v>3300000</v>
      </c>
      <c r="B66">
        <v>1207.3230000000001</v>
      </c>
      <c r="C66">
        <v>0.20499999999999999</v>
      </c>
      <c r="D66">
        <v>0.45400000000000001</v>
      </c>
    </row>
    <row r="67" spans="1:4" x14ac:dyDescent="0.25">
      <c r="A67">
        <v>3350000</v>
      </c>
      <c r="B67">
        <v>1225.2919999999999</v>
      </c>
      <c r="C67">
        <v>0.23300000000000001</v>
      </c>
      <c r="D67">
        <v>0.40799999999999997</v>
      </c>
    </row>
    <row r="68" spans="1:4" x14ac:dyDescent="0.25">
      <c r="A68">
        <v>3400000</v>
      </c>
      <c r="B68">
        <v>1243.239</v>
      </c>
      <c r="C68">
        <v>0.35099999999999998</v>
      </c>
      <c r="D68">
        <v>0.36699999999999999</v>
      </c>
    </row>
    <row r="69" spans="1:4" x14ac:dyDescent="0.25">
      <c r="A69">
        <v>3450000</v>
      </c>
      <c r="B69">
        <v>1261.4100000000001</v>
      </c>
      <c r="C69">
        <v>0.30499999999999999</v>
      </c>
      <c r="D69">
        <v>0.52200000000000002</v>
      </c>
    </row>
    <row r="70" spans="1:4" x14ac:dyDescent="0.25">
      <c r="A70">
        <v>3500000</v>
      </c>
      <c r="B70">
        <v>1279.318</v>
      </c>
      <c r="C70">
        <v>0.34</v>
      </c>
      <c r="D70">
        <v>0.38800000000000001</v>
      </c>
    </row>
    <row r="71" spans="1:4" x14ac:dyDescent="0.25">
      <c r="A71">
        <v>3550000</v>
      </c>
      <c r="B71">
        <v>1297.5060000000001</v>
      </c>
      <c r="C71">
        <v>0.39300000000000002</v>
      </c>
      <c r="D71">
        <v>0.35199999999999998</v>
      </c>
    </row>
    <row r="72" spans="1:4" x14ac:dyDescent="0.25">
      <c r="A72">
        <v>3600000</v>
      </c>
      <c r="B72">
        <v>1315.624</v>
      </c>
      <c r="C72">
        <v>0.35799999999999998</v>
      </c>
      <c r="D72">
        <v>0.39900000000000002</v>
      </c>
    </row>
    <row r="73" spans="1:4" x14ac:dyDescent="0.25">
      <c r="A73">
        <v>3650000</v>
      </c>
      <c r="B73">
        <v>1333.6869999999999</v>
      </c>
      <c r="C73">
        <v>0.33100000000000002</v>
      </c>
      <c r="D73">
        <v>0.33</v>
      </c>
    </row>
    <row r="74" spans="1:4" x14ac:dyDescent="0.25">
      <c r="A74">
        <v>3700000</v>
      </c>
      <c r="B74">
        <v>1351.739</v>
      </c>
      <c r="C74">
        <v>0.38800000000000001</v>
      </c>
      <c r="D74">
        <v>0.316</v>
      </c>
    </row>
    <row r="75" spans="1:4" x14ac:dyDescent="0.25">
      <c r="A75">
        <v>3750000</v>
      </c>
      <c r="B75">
        <v>1371.83</v>
      </c>
      <c r="C75">
        <v>0.38900000000000001</v>
      </c>
      <c r="D75">
        <v>0.30099999999999999</v>
      </c>
    </row>
    <row r="76" spans="1:4" x14ac:dyDescent="0.25">
      <c r="A76">
        <v>3800000</v>
      </c>
      <c r="B76">
        <v>1389.8130000000001</v>
      </c>
      <c r="C76">
        <v>0.38900000000000001</v>
      </c>
      <c r="D76">
        <v>0.3</v>
      </c>
    </row>
    <row r="77" spans="1:4" x14ac:dyDescent="0.25">
      <c r="A77">
        <v>3850000</v>
      </c>
      <c r="B77">
        <v>1407.837</v>
      </c>
      <c r="C77">
        <v>0.35599999999999998</v>
      </c>
      <c r="D77">
        <v>0.32400000000000001</v>
      </c>
    </row>
    <row r="78" spans="1:4" x14ac:dyDescent="0.25">
      <c r="A78">
        <v>3900000</v>
      </c>
      <c r="B78">
        <v>1426.0039999999999</v>
      </c>
      <c r="C78">
        <v>0.36699999999999999</v>
      </c>
      <c r="D78">
        <v>0.40600000000000003</v>
      </c>
    </row>
    <row r="79" spans="1:4" x14ac:dyDescent="0.25">
      <c r="A79">
        <v>3950000</v>
      </c>
      <c r="B79">
        <v>1444.0250000000001</v>
      </c>
      <c r="C79">
        <v>0.38200000000000001</v>
      </c>
      <c r="D79">
        <v>0.439</v>
      </c>
    </row>
    <row r="80" spans="1:4" x14ac:dyDescent="0.25">
      <c r="A80">
        <v>4000000</v>
      </c>
      <c r="B80">
        <v>1462.114</v>
      </c>
      <c r="C80">
        <v>0.36799999999999999</v>
      </c>
      <c r="D80">
        <v>0.41499999999999998</v>
      </c>
    </row>
    <row r="81" spans="1:4" x14ac:dyDescent="0.25">
      <c r="A81">
        <v>4050000</v>
      </c>
      <c r="B81">
        <v>1480.18</v>
      </c>
      <c r="C81">
        <v>0.36899999999999999</v>
      </c>
      <c r="D81">
        <v>0.41199999999999998</v>
      </c>
    </row>
    <row r="82" spans="1:4" x14ac:dyDescent="0.25">
      <c r="A82">
        <v>4100000</v>
      </c>
      <c r="B82">
        <v>1498.318</v>
      </c>
      <c r="C82">
        <v>0.34699999999999998</v>
      </c>
      <c r="D82">
        <v>0.40400000000000003</v>
      </c>
    </row>
    <row r="83" spans="1:4" x14ac:dyDescent="0.25">
      <c r="A83">
        <v>4150000</v>
      </c>
      <c r="B83">
        <v>1516.4290000000001</v>
      </c>
      <c r="C83">
        <v>0.40899999999999997</v>
      </c>
      <c r="D83">
        <v>0.314</v>
      </c>
    </row>
    <row r="84" spans="1:4" x14ac:dyDescent="0.25">
      <c r="A84">
        <v>4200000</v>
      </c>
      <c r="B84">
        <v>1534.5319999999999</v>
      </c>
      <c r="C84">
        <v>0.39700000000000002</v>
      </c>
      <c r="D84">
        <v>0.35299999999999998</v>
      </c>
    </row>
    <row r="85" spans="1:4" x14ac:dyDescent="0.25">
      <c r="A85">
        <v>4250000</v>
      </c>
      <c r="B85">
        <v>1552.4359999999999</v>
      </c>
      <c r="C85">
        <v>0.38800000000000001</v>
      </c>
      <c r="D85">
        <v>0.40699999999999997</v>
      </c>
    </row>
    <row r="86" spans="1:4" x14ac:dyDescent="0.25">
      <c r="A86">
        <v>4300000</v>
      </c>
      <c r="B86">
        <v>1570.5619999999999</v>
      </c>
      <c r="C86">
        <v>0.38700000000000001</v>
      </c>
      <c r="D86">
        <v>0.32100000000000001</v>
      </c>
    </row>
    <row r="87" spans="1:4" x14ac:dyDescent="0.25">
      <c r="A87">
        <v>4350000</v>
      </c>
      <c r="B87">
        <v>1588.5820000000001</v>
      </c>
      <c r="C87">
        <v>0.39</v>
      </c>
      <c r="D87">
        <v>0.35399999999999998</v>
      </c>
    </row>
    <row r="88" spans="1:4" x14ac:dyDescent="0.25">
      <c r="A88">
        <v>4400000</v>
      </c>
      <c r="B88">
        <v>1606.7360000000001</v>
      </c>
      <c r="C88">
        <v>0.44600000000000001</v>
      </c>
      <c r="D88">
        <v>0.31</v>
      </c>
    </row>
    <row r="89" spans="1:4" x14ac:dyDescent="0.25">
      <c r="A89">
        <v>4450000</v>
      </c>
      <c r="B89">
        <v>1624.66</v>
      </c>
      <c r="C89">
        <v>0.41599999999999998</v>
      </c>
      <c r="D89">
        <v>0.34300000000000003</v>
      </c>
    </row>
    <row r="90" spans="1:4" x14ac:dyDescent="0.25">
      <c r="A90">
        <v>4500000</v>
      </c>
      <c r="B90">
        <v>1642.635</v>
      </c>
      <c r="C90">
        <v>0.371</v>
      </c>
      <c r="D90">
        <v>0.40200000000000002</v>
      </c>
    </row>
    <row r="91" spans="1:4" x14ac:dyDescent="0.25">
      <c r="A91">
        <v>4550000</v>
      </c>
      <c r="B91">
        <v>1660.6479999999999</v>
      </c>
      <c r="C91">
        <v>0.36399999999999999</v>
      </c>
      <c r="D91">
        <v>0.35599999999999998</v>
      </c>
    </row>
    <row r="92" spans="1:4" x14ac:dyDescent="0.25">
      <c r="A92">
        <v>4600000</v>
      </c>
      <c r="B92">
        <v>1678.665</v>
      </c>
      <c r="C92">
        <v>0.36599999999999999</v>
      </c>
      <c r="D92">
        <v>0.32400000000000001</v>
      </c>
    </row>
    <row r="93" spans="1:4" x14ac:dyDescent="0.25">
      <c r="A93">
        <v>4650000</v>
      </c>
      <c r="B93">
        <v>1696.7180000000001</v>
      </c>
      <c r="C93">
        <v>0.39100000000000001</v>
      </c>
      <c r="D93">
        <v>0.34100000000000003</v>
      </c>
    </row>
    <row r="94" spans="1:4" x14ac:dyDescent="0.25">
      <c r="A94">
        <v>4700000</v>
      </c>
      <c r="B94">
        <v>1714.798</v>
      </c>
      <c r="C94">
        <v>0.36399999999999999</v>
      </c>
      <c r="D94">
        <v>0.35299999999999998</v>
      </c>
    </row>
    <row r="95" spans="1:4" x14ac:dyDescent="0.25">
      <c r="A95">
        <v>4750000</v>
      </c>
      <c r="B95">
        <v>1732.92</v>
      </c>
      <c r="C95">
        <v>0.38</v>
      </c>
      <c r="D95">
        <v>0.41599999999999998</v>
      </c>
    </row>
    <row r="96" spans="1:4" x14ac:dyDescent="0.25">
      <c r="A96">
        <v>4800000</v>
      </c>
      <c r="B96">
        <v>1751.0139999999999</v>
      </c>
      <c r="C96">
        <v>0.38400000000000001</v>
      </c>
      <c r="D96">
        <v>0.34499999999999997</v>
      </c>
    </row>
    <row r="97" spans="1:4" x14ac:dyDescent="0.25">
      <c r="A97">
        <v>4850000</v>
      </c>
      <c r="B97">
        <v>1769.13</v>
      </c>
      <c r="C97">
        <v>0.41099999999999998</v>
      </c>
      <c r="D97">
        <v>0.32200000000000001</v>
      </c>
    </row>
    <row r="98" spans="1:4" x14ac:dyDescent="0.25">
      <c r="A98">
        <v>4900000</v>
      </c>
      <c r="B98">
        <v>1787.25</v>
      </c>
      <c r="C98">
        <v>0.372</v>
      </c>
      <c r="D98">
        <v>0.38400000000000001</v>
      </c>
    </row>
    <row r="99" spans="1:4" x14ac:dyDescent="0.25">
      <c r="A99">
        <v>4950000</v>
      </c>
      <c r="B99">
        <v>1805.4380000000001</v>
      </c>
      <c r="C99">
        <v>0.39400000000000002</v>
      </c>
      <c r="D99">
        <v>0.36599999999999999</v>
      </c>
    </row>
    <row r="100" spans="1:4" x14ac:dyDescent="0.25">
      <c r="A100">
        <v>5000000</v>
      </c>
      <c r="B100">
        <v>1825.298</v>
      </c>
      <c r="C100">
        <v>0.4</v>
      </c>
      <c r="D100">
        <v>0.35499999999999998</v>
      </c>
    </row>
    <row r="101" spans="1:4" x14ac:dyDescent="0.25">
      <c r="A101">
        <v>5050000</v>
      </c>
      <c r="B101">
        <v>1843.4449999999999</v>
      </c>
      <c r="C101">
        <v>0.39200000000000002</v>
      </c>
      <c r="D101">
        <v>0.314</v>
      </c>
    </row>
    <row r="102" spans="1:4" x14ac:dyDescent="0.25">
      <c r="A102">
        <v>5100000</v>
      </c>
      <c r="B102">
        <v>1861.5709999999999</v>
      </c>
      <c r="C102">
        <v>0.39200000000000002</v>
      </c>
      <c r="D102">
        <v>0.34899999999999998</v>
      </c>
    </row>
    <row r="103" spans="1:4" x14ac:dyDescent="0.25">
      <c r="A103">
        <v>5150000</v>
      </c>
      <c r="B103">
        <v>1879.788</v>
      </c>
      <c r="C103">
        <v>0.42199999999999999</v>
      </c>
      <c r="D103">
        <v>0.30399999999999999</v>
      </c>
    </row>
    <row r="104" spans="1:4" x14ac:dyDescent="0.25">
      <c r="A104">
        <v>5200000</v>
      </c>
      <c r="B104">
        <v>1897.902</v>
      </c>
      <c r="C104">
        <v>0.44500000000000001</v>
      </c>
      <c r="D104">
        <v>0.30299999999999999</v>
      </c>
    </row>
    <row r="105" spans="1:4" x14ac:dyDescent="0.25">
      <c r="A105">
        <v>5250000</v>
      </c>
      <c r="B105">
        <v>1915.904</v>
      </c>
      <c r="C105">
        <v>0.42799999999999999</v>
      </c>
      <c r="D105">
        <v>0.30599999999999999</v>
      </c>
    </row>
    <row r="106" spans="1:4" x14ac:dyDescent="0.25">
      <c r="A106">
        <v>5300000</v>
      </c>
      <c r="B106">
        <v>1933.875</v>
      </c>
      <c r="C106">
        <v>0.41199999999999998</v>
      </c>
      <c r="D106">
        <v>0.33</v>
      </c>
    </row>
    <row r="107" spans="1:4" x14ac:dyDescent="0.25">
      <c r="A107">
        <v>5350000</v>
      </c>
      <c r="B107">
        <v>1951.8630000000001</v>
      </c>
      <c r="C107">
        <v>0.41</v>
      </c>
      <c r="D107">
        <v>0.34300000000000003</v>
      </c>
    </row>
    <row r="108" spans="1:4" x14ac:dyDescent="0.25">
      <c r="A108">
        <v>5400000</v>
      </c>
      <c r="B108">
        <v>1970.17</v>
      </c>
      <c r="C108">
        <v>0.42499999999999999</v>
      </c>
      <c r="D108">
        <v>0.32300000000000001</v>
      </c>
    </row>
    <row r="109" spans="1:4" x14ac:dyDescent="0.25">
      <c r="A109">
        <v>5450000</v>
      </c>
      <c r="B109">
        <v>1988.2940000000001</v>
      </c>
      <c r="C109">
        <v>0.42599999999999999</v>
      </c>
      <c r="D109">
        <v>0.30099999999999999</v>
      </c>
    </row>
    <row r="110" spans="1:4" x14ac:dyDescent="0.25">
      <c r="A110">
        <v>5500000</v>
      </c>
      <c r="B110">
        <v>2006.375</v>
      </c>
      <c r="C110">
        <v>0.434</v>
      </c>
      <c r="D110">
        <v>0.35699999999999998</v>
      </c>
    </row>
    <row r="111" spans="1:4" x14ac:dyDescent="0.25">
      <c r="A111">
        <v>5550000</v>
      </c>
      <c r="B111">
        <v>2024.65</v>
      </c>
      <c r="C111">
        <v>0.42499999999999999</v>
      </c>
      <c r="D111">
        <v>0.32900000000000001</v>
      </c>
    </row>
    <row r="112" spans="1:4" x14ac:dyDescent="0.25">
      <c r="A112">
        <v>5600000</v>
      </c>
      <c r="B112">
        <v>2042.873</v>
      </c>
      <c r="C112">
        <v>0.39200000000000002</v>
      </c>
      <c r="D112">
        <v>0.32100000000000001</v>
      </c>
    </row>
    <row r="113" spans="1:4" x14ac:dyDescent="0.25">
      <c r="A113">
        <v>5650000</v>
      </c>
      <c r="B113">
        <v>2061.0889999999999</v>
      </c>
      <c r="C113">
        <v>0.42399999999999999</v>
      </c>
      <c r="D113">
        <v>0.34399999999999997</v>
      </c>
    </row>
    <row r="114" spans="1:4" x14ac:dyDescent="0.25">
      <c r="A114">
        <v>5700000</v>
      </c>
      <c r="B114">
        <v>2079.36</v>
      </c>
      <c r="C114">
        <v>0.39400000000000002</v>
      </c>
      <c r="D114">
        <v>0.35099999999999998</v>
      </c>
    </row>
    <row r="115" spans="1:4" x14ac:dyDescent="0.25">
      <c r="A115">
        <v>5750000</v>
      </c>
      <c r="B115">
        <v>2097.4470000000001</v>
      </c>
      <c r="C115">
        <v>0.42299999999999999</v>
      </c>
      <c r="D115">
        <v>0.32300000000000001</v>
      </c>
    </row>
    <row r="116" spans="1:4" x14ac:dyDescent="0.25">
      <c r="A116">
        <v>5800000</v>
      </c>
      <c r="B116">
        <v>2115.56</v>
      </c>
      <c r="C116">
        <v>0.40699999999999997</v>
      </c>
      <c r="D116">
        <v>0.34100000000000003</v>
      </c>
    </row>
    <row r="117" spans="1:4" x14ac:dyDescent="0.25">
      <c r="A117">
        <v>5850000</v>
      </c>
      <c r="B117">
        <v>2133.7220000000002</v>
      </c>
      <c r="C117">
        <v>0.41</v>
      </c>
      <c r="D117">
        <v>0.33800000000000002</v>
      </c>
    </row>
    <row r="118" spans="1:4" x14ac:dyDescent="0.25">
      <c r="A118">
        <v>5900000</v>
      </c>
      <c r="B118">
        <v>2151.84</v>
      </c>
      <c r="C118">
        <v>0.41599999999999998</v>
      </c>
      <c r="D118">
        <v>0.34899999999999998</v>
      </c>
    </row>
    <row r="119" spans="1:4" x14ac:dyDescent="0.25">
      <c r="A119">
        <v>5950000</v>
      </c>
      <c r="B119">
        <v>2169.9839999999999</v>
      </c>
      <c r="C119">
        <v>0.43099999999999999</v>
      </c>
      <c r="D119">
        <v>0.32200000000000001</v>
      </c>
    </row>
    <row r="120" spans="1:4" x14ac:dyDescent="0.25">
      <c r="A120">
        <v>6000000</v>
      </c>
      <c r="B120">
        <v>2188.0790000000002</v>
      </c>
      <c r="C120">
        <v>0.42899999999999999</v>
      </c>
      <c r="D120">
        <v>0.30199999999999999</v>
      </c>
    </row>
    <row r="121" spans="1:4" x14ac:dyDescent="0.25">
      <c r="A121">
        <v>6050000</v>
      </c>
      <c r="B121">
        <v>2206.2170000000001</v>
      </c>
      <c r="C121">
        <v>0.375</v>
      </c>
      <c r="D121">
        <v>0.36899999999999999</v>
      </c>
    </row>
    <row r="122" spans="1:4" x14ac:dyDescent="0.25">
      <c r="A122">
        <v>6100000</v>
      </c>
      <c r="B122">
        <v>2224.3159999999998</v>
      </c>
      <c r="C122">
        <v>0.44400000000000001</v>
      </c>
      <c r="D122">
        <v>0.28799999999999998</v>
      </c>
    </row>
    <row r="123" spans="1:4" x14ac:dyDescent="0.25">
      <c r="A123">
        <v>6150000</v>
      </c>
      <c r="B123">
        <v>2242.58</v>
      </c>
      <c r="C123">
        <v>0.39800000000000002</v>
      </c>
      <c r="D123">
        <v>0.33100000000000002</v>
      </c>
    </row>
    <row r="124" spans="1:4" x14ac:dyDescent="0.25">
      <c r="A124">
        <v>6200000</v>
      </c>
      <c r="B124">
        <v>2260.752</v>
      </c>
      <c r="C124">
        <v>0.40699999999999997</v>
      </c>
      <c r="D124">
        <v>0.38600000000000001</v>
      </c>
    </row>
    <row r="125" spans="1:4" x14ac:dyDescent="0.25">
      <c r="A125">
        <v>6250000</v>
      </c>
      <c r="B125">
        <v>2280.9229999999998</v>
      </c>
      <c r="C125">
        <v>0.438</v>
      </c>
      <c r="D125">
        <v>0.28799999999999998</v>
      </c>
    </row>
    <row r="126" spans="1:4" x14ac:dyDescent="0.25">
      <c r="A126">
        <v>6300000</v>
      </c>
      <c r="B126">
        <v>2298.8890000000001</v>
      </c>
      <c r="C126">
        <v>0.43099999999999999</v>
      </c>
      <c r="D126">
        <v>0.32600000000000001</v>
      </c>
    </row>
    <row r="127" spans="1:4" x14ac:dyDescent="0.25">
      <c r="A127">
        <v>6350000</v>
      </c>
      <c r="B127">
        <v>2316.8049999999998</v>
      </c>
      <c r="C127">
        <v>0.41499999999999998</v>
      </c>
      <c r="D127">
        <v>0.29499999999999998</v>
      </c>
    </row>
    <row r="128" spans="1:4" x14ac:dyDescent="0.25">
      <c r="A128">
        <v>6400000</v>
      </c>
      <c r="B128">
        <v>2335.1</v>
      </c>
      <c r="C128">
        <v>0.44900000000000001</v>
      </c>
      <c r="D128">
        <v>0.307</v>
      </c>
    </row>
    <row r="129" spans="1:4" x14ac:dyDescent="0.25">
      <c r="A129">
        <v>6450000</v>
      </c>
      <c r="B129">
        <v>2353.1799999999998</v>
      </c>
      <c r="C129">
        <v>0.442</v>
      </c>
      <c r="D129">
        <v>0.307</v>
      </c>
    </row>
    <row r="130" spans="1:4" x14ac:dyDescent="0.25">
      <c r="A130">
        <v>6500000</v>
      </c>
      <c r="B130">
        <v>2371.1869999999999</v>
      </c>
      <c r="C130">
        <v>0.43099999999999999</v>
      </c>
      <c r="D130">
        <v>0.30399999999999999</v>
      </c>
    </row>
    <row r="131" spans="1:4" x14ac:dyDescent="0.25">
      <c r="A131">
        <v>6550000</v>
      </c>
      <c r="B131">
        <v>2389.4749999999999</v>
      </c>
      <c r="C131">
        <v>0.40699999999999997</v>
      </c>
      <c r="D131">
        <v>0.32800000000000001</v>
      </c>
    </row>
    <row r="132" spans="1:4" x14ac:dyDescent="0.25">
      <c r="A132">
        <v>6600000</v>
      </c>
      <c r="B132">
        <v>2407.4920000000002</v>
      </c>
      <c r="C132">
        <v>0.46300000000000002</v>
      </c>
      <c r="D132">
        <v>0.27900000000000003</v>
      </c>
    </row>
    <row r="133" spans="1:4" x14ac:dyDescent="0.25">
      <c r="A133">
        <v>6650000</v>
      </c>
      <c r="B133">
        <v>2425.6469999999999</v>
      </c>
      <c r="C133">
        <v>0.41</v>
      </c>
      <c r="D133">
        <v>0.32500000000000001</v>
      </c>
    </row>
    <row r="134" spans="1:4" x14ac:dyDescent="0.25">
      <c r="A134">
        <v>6700000</v>
      </c>
      <c r="B134">
        <v>2443.643</v>
      </c>
      <c r="C134">
        <v>0.42399999999999999</v>
      </c>
      <c r="D134">
        <v>0.32700000000000001</v>
      </c>
    </row>
    <row r="135" spans="1:4" x14ac:dyDescent="0.25">
      <c r="A135">
        <v>6750000</v>
      </c>
      <c r="B135">
        <v>2461.7220000000002</v>
      </c>
      <c r="C135">
        <v>0.44800000000000001</v>
      </c>
      <c r="D135">
        <v>0.29099999999999998</v>
      </c>
    </row>
    <row r="136" spans="1:4" x14ac:dyDescent="0.25">
      <c r="A136">
        <v>6800000</v>
      </c>
      <c r="B136">
        <v>2480.047</v>
      </c>
      <c r="C136">
        <v>0.46200000000000002</v>
      </c>
      <c r="D136">
        <v>0.29399999999999998</v>
      </c>
    </row>
    <row r="137" spans="1:4" x14ac:dyDescent="0.25">
      <c r="A137">
        <v>6850000</v>
      </c>
      <c r="B137">
        <v>2498.7710000000002</v>
      </c>
      <c r="C137">
        <v>0.42499999999999999</v>
      </c>
      <c r="D137">
        <v>0.314</v>
      </c>
    </row>
    <row r="138" spans="1:4" x14ac:dyDescent="0.25">
      <c r="A138">
        <v>6900000</v>
      </c>
      <c r="B138">
        <v>2517.4699999999998</v>
      </c>
      <c r="C138">
        <v>0.42699999999999999</v>
      </c>
      <c r="D138">
        <v>0.29599999999999999</v>
      </c>
    </row>
    <row r="139" spans="1:4" x14ac:dyDescent="0.25">
      <c r="A139">
        <v>6950000</v>
      </c>
      <c r="B139">
        <v>2536.009</v>
      </c>
      <c r="C139">
        <v>0.443</v>
      </c>
      <c r="D139">
        <v>0.309</v>
      </c>
    </row>
    <row r="140" spans="1:4" x14ac:dyDescent="0.25">
      <c r="A140">
        <v>7000000</v>
      </c>
      <c r="B140">
        <v>2554.4090000000001</v>
      </c>
      <c r="C140">
        <v>0.44700000000000001</v>
      </c>
      <c r="D140">
        <v>0.30099999999999999</v>
      </c>
    </row>
    <row r="141" spans="1:4" x14ac:dyDescent="0.25">
      <c r="A141">
        <v>7050000</v>
      </c>
      <c r="B141">
        <v>2572.4920000000002</v>
      </c>
      <c r="C141">
        <v>0.41</v>
      </c>
      <c r="D141">
        <v>0.36199999999999999</v>
      </c>
    </row>
    <row r="142" spans="1:4" x14ac:dyDescent="0.25">
      <c r="A142">
        <v>7100000</v>
      </c>
      <c r="B142">
        <v>2590.61</v>
      </c>
      <c r="C142">
        <v>0.44400000000000001</v>
      </c>
      <c r="D142">
        <v>0.31</v>
      </c>
    </row>
    <row r="143" spans="1:4" x14ac:dyDescent="0.25">
      <c r="A143">
        <v>7150000</v>
      </c>
      <c r="B143">
        <v>2608.672</v>
      </c>
      <c r="C143">
        <v>0.441</v>
      </c>
      <c r="D143">
        <v>0.34499999999999997</v>
      </c>
    </row>
    <row r="144" spans="1:4" x14ac:dyDescent="0.25">
      <c r="A144">
        <v>7200000</v>
      </c>
      <c r="B144">
        <v>2626.9119999999998</v>
      </c>
      <c r="C144">
        <v>0.43099999999999999</v>
      </c>
      <c r="D144">
        <v>0.316</v>
      </c>
    </row>
    <row r="145" spans="1:4" x14ac:dyDescent="0.25">
      <c r="A145">
        <v>7250000</v>
      </c>
      <c r="B145">
        <v>2645.28</v>
      </c>
      <c r="C145">
        <v>0.432</v>
      </c>
      <c r="D145">
        <v>0.29199999999999998</v>
      </c>
    </row>
    <row r="146" spans="1:4" x14ac:dyDescent="0.25">
      <c r="A146">
        <v>7300000</v>
      </c>
      <c r="B146">
        <v>2663.6779999999999</v>
      </c>
      <c r="C146">
        <v>0.433</v>
      </c>
      <c r="D146">
        <v>0.32800000000000001</v>
      </c>
    </row>
    <row r="147" spans="1:4" x14ac:dyDescent="0.25">
      <c r="A147">
        <v>7350000</v>
      </c>
      <c r="B147">
        <v>2682.3359999999998</v>
      </c>
      <c r="C147">
        <v>0.42399999999999999</v>
      </c>
      <c r="D147">
        <v>0.34300000000000003</v>
      </c>
    </row>
    <row r="148" spans="1:4" x14ac:dyDescent="0.25">
      <c r="A148">
        <v>7400000</v>
      </c>
      <c r="B148">
        <v>2702.8890000000001</v>
      </c>
      <c r="C148">
        <v>0.42399999999999999</v>
      </c>
      <c r="D148">
        <v>0.29899999999999999</v>
      </c>
    </row>
    <row r="149" spans="1:4" x14ac:dyDescent="0.25">
      <c r="A149">
        <v>7450000</v>
      </c>
      <c r="B149">
        <v>2721.078</v>
      </c>
      <c r="C149">
        <v>0.42799999999999999</v>
      </c>
      <c r="D149">
        <v>0.29799999999999999</v>
      </c>
    </row>
    <row r="150" spans="1:4" x14ac:dyDescent="0.25">
      <c r="A150">
        <v>7500000</v>
      </c>
      <c r="B150">
        <v>2739.2379999999998</v>
      </c>
      <c r="C150">
        <v>0.38700000000000001</v>
      </c>
      <c r="D150">
        <v>0.35299999999999998</v>
      </c>
    </row>
    <row r="151" spans="1:4" x14ac:dyDescent="0.25">
      <c r="A151">
        <v>7550000</v>
      </c>
      <c r="B151">
        <v>2757.623</v>
      </c>
      <c r="C151">
        <v>0.442</v>
      </c>
      <c r="D151">
        <v>0.30599999999999999</v>
      </c>
    </row>
    <row r="152" spans="1:4" x14ac:dyDescent="0.25">
      <c r="A152">
        <v>7600000</v>
      </c>
      <c r="B152">
        <v>2775.8020000000001</v>
      </c>
      <c r="C152">
        <v>0.41099999999999998</v>
      </c>
      <c r="D152">
        <v>0.311</v>
      </c>
    </row>
    <row r="153" spans="1:4" x14ac:dyDescent="0.25">
      <c r="A153">
        <v>7650000</v>
      </c>
      <c r="B153">
        <v>2794.2139999999999</v>
      </c>
      <c r="C153">
        <v>0.40899999999999997</v>
      </c>
      <c r="D153">
        <v>0.32100000000000001</v>
      </c>
    </row>
    <row r="154" spans="1:4" x14ac:dyDescent="0.25">
      <c r="A154">
        <v>7700000</v>
      </c>
      <c r="B154">
        <v>2812.4259999999999</v>
      </c>
      <c r="C154">
        <v>0.434</v>
      </c>
      <c r="D154">
        <v>0.33700000000000002</v>
      </c>
    </row>
    <row r="155" spans="1:4" x14ac:dyDescent="0.25">
      <c r="A155">
        <v>7750000</v>
      </c>
      <c r="B155">
        <v>2830.578</v>
      </c>
      <c r="C155">
        <v>0.438</v>
      </c>
      <c r="D155">
        <v>0.29899999999999999</v>
      </c>
    </row>
    <row r="156" spans="1:4" x14ac:dyDescent="0.25">
      <c r="A156">
        <v>7800000</v>
      </c>
      <c r="B156">
        <v>2848.5810000000001</v>
      </c>
      <c r="C156">
        <v>0.46</v>
      </c>
      <c r="D156">
        <v>0.34899999999999998</v>
      </c>
    </row>
    <row r="157" spans="1:4" x14ac:dyDescent="0.25">
      <c r="A157">
        <v>7850000</v>
      </c>
      <c r="B157">
        <v>2866.6860000000001</v>
      </c>
      <c r="C157">
        <v>0.45300000000000001</v>
      </c>
      <c r="D157">
        <v>0.30099999999999999</v>
      </c>
    </row>
    <row r="158" spans="1:4" x14ac:dyDescent="0.25">
      <c r="A158">
        <v>7900000</v>
      </c>
      <c r="B158">
        <v>2884.7840000000001</v>
      </c>
      <c r="C158">
        <v>0.44</v>
      </c>
      <c r="D158">
        <v>0.29399999999999998</v>
      </c>
    </row>
    <row r="159" spans="1:4" x14ac:dyDescent="0.25">
      <c r="A159">
        <v>7950000</v>
      </c>
      <c r="B159">
        <v>2902.7539999999999</v>
      </c>
      <c r="C159">
        <v>0.45900000000000002</v>
      </c>
      <c r="D159">
        <v>0.32400000000000001</v>
      </c>
    </row>
    <row r="160" spans="1:4" x14ac:dyDescent="0.25">
      <c r="A160">
        <v>8000000</v>
      </c>
      <c r="B160">
        <v>2920.8270000000002</v>
      </c>
      <c r="C160">
        <v>0.44400000000000001</v>
      </c>
      <c r="D160">
        <v>0.318</v>
      </c>
    </row>
    <row r="161" spans="1:4" x14ac:dyDescent="0.25">
      <c r="A161">
        <v>8050000</v>
      </c>
      <c r="B161">
        <v>2938.973</v>
      </c>
      <c r="C161">
        <v>0.47599999999999998</v>
      </c>
      <c r="D161">
        <v>0.312</v>
      </c>
    </row>
    <row r="162" spans="1:4" x14ac:dyDescent="0.25">
      <c r="A162">
        <v>8100000</v>
      </c>
      <c r="B162">
        <v>2956.9789999999998</v>
      </c>
      <c r="C162">
        <v>0.45300000000000001</v>
      </c>
      <c r="D162">
        <v>0.29299999999999998</v>
      </c>
    </row>
    <row r="163" spans="1:4" x14ac:dyDescent="0.25">
      <c r="A163">
        <v>8150000</v>
      </c>
      <c r="B163">
        <v>2974.9670000000001</v>
      </c>
      <c r="C163">
        <v>0.41699999999999998</v>
      </c>
      <c r="D163">
        <v>0.33400000000000002</v>
      </c>
    </row>
    <row r="164" spans="1:4" x14ac:dyDescent="0.25">
      <c r="A164">
        <v>8200000</v>
      </c>
      <c r="B164">
        <v>2993.0419999999999</v>
      </c>
      <c r="C164">
        <v>0.437</v>
      </c>
      <c r="D164">
        <v>0.3</v>
      </c>
    </row>
    <row r="165" spans="1:4" x14ac:dyDescent="0.25">
      <c r="A165">
        <v>8250000</v>
      </c>
      <c r="B165">
        <v>3011.1089999999999</v>
      </c>
      <c r="C165">
        <v>0.45700000000000002</v>
      </c>
      <c r="D165">
        <v>0.307</v>
      </c>
    </row>
    <row r="166" spans="1:4" x14ac:dyDescent="0.25">
      <c r="A166">
        <v>8300000</v>
      </c>
      <c r="B166">
        <v>3029.1469999999999</v>
      </c>
      <c r="C166">
        <v>0.441</v>
      </c>
      <c r="D166">
        <v>0.32400000000000001</v>
      </c>
    </row>
    <row r="167" spans="1:4" x14ac:dyDescent="0.25">
      <c r="A167">
        <v>8350000</v>
      </c>
      <c r="B167">
        <v>3047.1709999999998</v>
      </c>
      <c r="C167">
        <v>0.45500000000000002</v>
      </c>
      <c r="D167">
        <v>0.32300000000000001</v>
      </c>
    </row>
    <row r="168" spans="1:4" x14ac:dyDescent="0.25">
      <c r="A168">
        <v>8400000</v>
      </c>
      <c r="B168">
        <v>3065.4630000000002</v>
      </c>
      <c r="C168">
        <v>0.44800000000000001</v>
      </c>
      <c r="D168">
        <v>0.34</v>
      </c>
    </row>
    <row r="169" spans="1:4" x14ac:dyDescent="0.25">
      <c r="A169">
        <v>8450000</v>
      </c>
      <c r="B169">
        <v>3083.5479999999998</v>
      </c>
      <c r="C169">
        <v>0.44500000000000001</v>
      </c>
      <c r="D169">
        <v>0.32</v>
      </c>
    </row>
    <row r="170" spans="1:4" x14ac:dyDescent="0.25">
      <c r="A170">
        <v>8500000</v>
      </c>
      <c r="B170">
        <v>3101.6990000000001</v>
      </c>
      <c r="C170">
        <v>0.43099999999999999</v>
      </c>
      <c r="D170">
        <v>0.31900000000000001</v>
      </c>
    </row>
    <row r="171" spans="1:4" x14ac:dyDescent="0.25">
      <c r="A171">
        <v>8550000</v>
      </c>
      <c r="B171">
        <v>3119.788</v>
      </c>
      <c r="C171">
        <v>0.45500000000000002</v>
      </c>
      <c r="D171">
        <v>0.29499999999999998</v>
      </c>
    </row>
    <row r="172" spans="1:4" x14ac:dyDescent="0.25">
      <c r="A172">
        <v>8600000</v>
      </c>
      <c r="B172">
        <v>3139.8510000000001</v>
      </c>
      <c r="C172">
        <v>0.42799999999999999</v>
      </c>
      <c r="D172">
        <v>0.316</v>
      </c>
    </row>
    <row r="173" spans="1:4" x14ac:dyDescent="0.25">
      <c r="A173">
        <v>8650000</v>
      </c>
      <c r="B173">
        <v>3157.828</v>
      </c>
      <c r="C173">
        <v>0.45300000000000001</v>
      </c>
      <c r="D173">
        <v>0.28899999999999998</v>
      </c>
    </row>
    <row r="174" spans="1:4" x14ac:dyDescent="0.25">
      <c r="A174">
        <v>8700000</v>
      </c>
      <c r="B174">
        <v>3176.0120000000002</v>
      </c>
      <c r="C174">
        <v>0.432</v>
      </c>
      <c r="D174">
        <v>0.31</v>
      </c>
    </row>
    <row r="175" spans="1:4" x14ac:dyDescent="0.25">
      <c r="A175">
        <v>8750000</v>
      </c>
      <c r="B175">
        <v>3194.0610000000001</v>
      </c>
      <c r="C175">
        <v>0.439</v>
      </c>
      <c r="D175">
        <v>0.318</v>
      </c>
    </row>
    <row r="176" spans="1:4" x14ac:dyDescent="0.25">
      <c r="A176">
        <v>8800000</v>
      </c>
      <c r="B176">
        <v>3212.009</v>
      </c>
      <c r="C176">
        <v>0.45900000000000002</v>
      </c>
      <c r="D176">
        <v>0.28000000000000003</v>
      </c>
    </row>
    <row r="177" spans="1:4" x14ac:dyDescent="0.25">
      <c r="A177">
        <v>8850000</v>
      </c>
      <c r="B177">
        <v>3230.1039999999998</v>
      </c>
      <c r="C177">
        <v>0.42899999999999999</v>
      </c>
      <c r="D177">
        <v>0.36499999999999999</v>
      </c>
    </row>
    <row r="178" spans="1:4" x14ac:dyDescent="0.25">
      <c r="A178">
        <v>8900000</v>
      </c>
      <c r="B178">
        <v>3248.1779999999999</v>
      </c>
      <c r="C178">
        <v>0.46200000000000002</v>
      </c>
      <c r="D178">
        <v>0.33100000000000002</v>
      </c>
    </row>
    <row r="179" spans="1:4" x14ac:dyDescent="0.25">
      <c r="A179">
        <v>8950000</v>
      </c>
      <c r="B179">
        <v>3266.2420000000002</v>
      </c>
      <c r="C179">
        <v>0.42899999999999999</v>
      </c>
      <c r="D179">
        <v>0.35099999999999998</v>
      </c>
    </row>
    <row r="180" spans="1:4" x14ac:dyDescent="0.25">
      <c r="A180">
        <v>9000000</v>
      </c>
      <c r="B180">
        <v>3284.36</v>
      </c>
      <c r="C180">
        <v>0.432</v>
      </c>
      <c r="D180">
        <v>0.33</v>
      </c>
    </row>
    <row r="181" spans="1:4" x14ac:dyDescent="0.25">
      <c r="A181">
        <v>9050000</v>
      </c>
      <c r="B181">
        <v>3302.4450000000002</v>
      </c>
      <c r="C181">
        <v>0.41499999999999998</v>
      </c>
      <c r="D181">
        <v>0.37</v>
      </c>
    </row>
    <row r="182" spans="1:4" x14ac:dyDescent="0.25">
      <c r="A182">
        <v>9100000</v>
      </c>
      <c r="B182">
        <v>3320.4059999999999</v>
      </c>
      <c r="C182">
        <v>0.45700000000000002</v>
      </c>
      <c r="D182">
        <v>0.29599999999999999</v>
      </c>
    </row>
    <row r="183" spans="1:4" x14ac:dyDescent="0.25">
      <c r="A183">
        <v>9150000</v>
      </c>
      <c r="B183">
        <v>3338.4270000000001</v>
      </c>
      <c r="C183">
        <v>0.44600000000000001</v>
      </c>
      <c r="D183">
        <v>0.32700000000000001</v>
      </c>
    </row>
    <row r="184" spans="1:4" x14ac:dyDescent="0.25">
      <c r="A184">
        <v>9200000</v>
      </c>
      <c r="B184">
        <v>3356.4409999999998</v>
      </c>
      <c r="C184">
        <v>0.42</v>
      </c>
      <c r="D184">
        <v>0.33500000000000002</v>
      </c>
    </row>
    <row r="185" spans="1:4" x14ac:dyDescent="0.25">
      <c r="A185">
        <v>9250000</v>
      </c>
      <c r="B185">
        <v>3374.3319999999999</v>
      </c>
      <c r="C185">
        <v>0.42499999999999999</v>
      </c>
      <c r="D185">
        <v>0.32200000000000001</v>
      </c>
    </row>
    <row r="186" spans="1:4" x14ac:dyDescent="0.25">
      <c r="A186">
        <v>9300000</v>
      </c>
      <c r="B186">
        <v>3392.5390000000002</v>
      </c>
      <c r="C186">
        <v>0.42499999999999999</v>
      </c>
      <c r="D186">
        <v>0.34399999999999997</v>
      </c>
    </row>
    <row r="187" spans="1:4" x14ac:dyDescent="0.25">
      <c r="A187">
        <v>9350000</v>
      </c>
      <c r="B187">
        <v>3410.788</v>
      </c>
      <c r="C187">
        <v>0.432</v>
      </c>
      <c r="D187">
        <v>0.311</v>
      </c>
    </row>
    <row r="188" spans="1:4" x14ac:dyDescent="0.25">
      <c r="A188">
        <v>9400000</v>
      </c>
      <c r="B188">
        <v>3429.0549999999998</v>
      </c>
      <c r="C188">
        <v>0.45300000000000001</v>
      </c>
      <c r="D188">
        <v>0.30599999999999999</v>
      </c>
    </row>
    <row r="189" spans="1:4" x14ac:dyDescent="0.25">
      <c r="A189">
        <v>9450000</v>
      </c>
      <c r="B189">
        <v>3447.25</v>
      </c>
      <c r="C189">
        <v>0.47</v>
      </c>
      <c r="D189">
        <v>0.29699999999999999</v>
      </c>
    </row>
    <row r="190" spans="1:4" x14ac:dyDescent="0.25">
      <c r="A190">
        <v>9500000</v>
      </c>
      <c r="B190">
        <v>3465.4830000000002</v>
      </c>
      <c r="C190">
        <v>0.42499999999999999</v>
      </c>
      <c r="D190">
        <v>0.27600000000000002</v>
      </c>
    </row>
    <row r="191" spans="1:4" x14ac:dyDescent="0.25">
      <c r="A191">
        <v>9550000</v>
      </c>
      <c r="B191">
        <v>3483.4670000000001</v>
      </c>
      <c r="C191">
        <v>0.44600000000000001</v>
      </c>
      <c r="D191">
        <v>0.34499999999999997</v>
      </c>
    </row>
    <row r="192" spans="1:4" x14ac:dyDescent="0.25">
      <c r="A192">
        <v>9600000</v>
      </c>
      <c r="B192">
        <v>3501.7130000000002</v>
      </c>
      <c r="C192">
        <v>0.45400000000000001</v>
      </c>
      <c r="D192">
        <v>0.312</v>
      </c>
    </row>
    <row r="193" spans="1:4" x14ac:dyDescent="0.25">
      <c r="A193">
        <v>9650000</v>
      </c>
      <c r="B193">
        <v>3519.9090000000001</v>
      </c>
      <c r="C193">
        <v>0.44500000000000001</v>
      </c>
      <c r="D193">
        <v>0.30499999999999999</v>
      </c>
    </row>
    <row r="194" spans="1:4" x14ac:dyDescent="0.25">
      <c r="A194">
        <v>9700000</v>
      </c>
      <c r="B194">
        <v>3539.942</v>
      </c>
      <c r="C194">
        <v>0.432</v>
      </c>
      <c r="D194">
        <v>0.33100000000000002</v>
      </c>
    </row>
    <row r="195" spans="1:4" x14ac:dyDescent="0.25">
      <c r="A195">
        <v>9750000</v>
      </c>
      <c r="B195">
        <v>3557.9650000000001</v>
      </c>
      <c r="C195">
        <v>0.44400000000000001</v>
      </c>
      <c r="D195">
        <v>0.32600000000000001</v>
      </c>
    </row>
    <row r="196" spans="1:4" x14ac:dyDescent="0.25">
      <c r="A196">
        <v>9800000</v>
      </c>
      <c r="B196">
        <v>3576.018</v>
      </c>
      <c r="C196">
        <v>0.442</v>
      </c>
      <c r="D196">
        <v>0.316</v>
      </c>
    </row>
    <row r="197" spans="1:4" x14ac:dyDescent="0.25">
      <c r="A197">
        <v>9850000</v>
      </c>
      <c r="B197">
        <v>3594.136</v>
      </c>
      <c r="C197">
        <v>0.48799999999999999</v>
      </c>
      <c r="D197">
        <v>0.29799999999999999</v>
      </c>
    </row>
    <row r="198" spans="1:4" x14ac:dyDescent="0.25">
      <c r="A198">
        <v>9900000</v>
      </c>
      <c r="B198">
        <v>3612.2190000000001</v>
      </c>
      <c r="C198">
        <v>0.46300000000000002</v>
      </c>
      <c r="D198">
        <v>0.32700000000000001</v>
      </c>
    </row>
    <row r="199" spans="1:4" x14ac:dyDescent="0.25">
      <c r="A199">
        <v>9950000</v>
      </c>
      <c r="B199">
        <v>3630.451</v>
      </c>
      <c r="C199">
        <v>0.44700000000000001</v>
      </c>
      <c r="D199">
        <v>0.34300000000000003</v>
      </c>
    </row>
    <row r="200" spans="1:4" x14ac:dyDescent="0.25">
      <c r="A200">
        <v>10000000</v>
      </c>
      <c r="B200">
        <v>3648.538</v>
      </c>
      <c r="C200">
        <v>0.45900000000000002</v>
      </c>
      <c r="D200">
        <v>0.3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0D65-5481-42D0-8C44-7C743D2EABA4}">
  <sheetPr codeName="Sheet183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19.210999999999999</v>
      </c>
      <c r="C1">
        <v>-2.1970000000000001</v>
      </c>
      <c r="D1">
        <v>1.3160000000000001</v>
      </c>
    </row>
    <row r="2" spans="1:4" x14ac:dyDescent="0.25">
      <c r="A2">
        <v>100000</v>
      </c>
      <c r="B2">
        <v>38.637</v>
      </c>
      <c r="C2">
        <v>-2.161</v>
      </c>
      <c r="D2">
        <v>1.2370000000000001</v>
      </c>
    </row>
    <row r="3" spans="1:4" x14ac:dyDescent="0.25">
      <c r="A3">
        <v>150000</v>
      </c>
      <c r="B3">
        <v>56.609000000000002</v>
      </c>
      <c r="C3">
        <v>-1.8160000000000001</v>
      </c>
      <c r="D3">
        <v>1.5089999999999999</v>
      </c>
    </row>
    <row r="4" spans="1:4" x14ac:dyDescent="0.25">
      <c r="A4">
        <v>200000</v>
      </c>
      <c r="B4">
        <v>74.531000000000006</v>
      </c>
      <c r="C4">
        <v>-1.984</v>
      </c>
      <c r="D4">
        <v>1.323</v>
      </c>
    </row>
    <row r="5" spans="1:4" x14ac:dyDescent="0.25">
      <c r="A5">
        <v>250000</v>
      </c>
      <c r="B5">
        <v>92.340999999999994</v>
      </c>
      <c r="C5">
        <v>-1.69</v>
      </c>
      <c r="D5">
        <v>1.468</v>
      </c>
    </row>
    <row r="6" spans="1:4" x14ac:dyDescent="0.25">
      <c r="A6">
        <v>300000</v>
      </c>
      <c r="B6">
        <v>110.155</v>
      </c>
      <c r="C6">
        <v>-1.446</v>
      </c>
      <c r="D6">
        <v>1.397</v>
      </c>
    </row>
    <row r="7" spans="1:4" x14ac:dyDescent="0.25">
      <c r="A7">
        <v>350000</v>
      </c>
      <c r="B7">
        <v>128.09800000000001</v>
      </c>
      <c r="C7">
        <v>-1.3720000000000001</v>
      </c>
      <c r="D7">
        <v>1.4530000000000001</v>
      </c>
    </row>
    <row r="8" spans="1:4" x14ac:dyDescent="0.25">
      <c r="A8">
        <v>400000</v>
      </c>
      <c r="B8">
        <v>146.31</v>
      </c>
      <c r="C8">
        <v>-1.089</v>
      </c>
      <c r="D8">
        <v>1.284</v>
      </c>
    </row>
    <row r="9" spans="1:4" x14ac:dyDescent="0.25">
      <c r="A9">
        <v>450000</v>
      </c>
      <c r="B9">
        <v>164.76499999999999</v>
      </c>
      <c r="C9">
        <v>-0.86599999999999999</v>
      </c>
      <c r="D9">
        <v>1.26</v>
      </c>
    </row>
    <row r="10" spans="1:4" x14ac:dyDescent="0.25">
      <c r="A10">
        <v>500000</v>
      </c>
      <c r="B10">
        <v>183.03399999999999</v>
      </c>
      <c r="C10">
        <v>-0.84599999999999997</v>
      </c>
      <c r="D10">
        <v>1.296</v>
      </c>
    </row>
    <row r="11" spans="1:4" x14ac:dyDescent="0.25">
      <c r="A11">
        <v>550000</v>
      </c>
      <c r="B11">
        <v>201.12</v>
      </c>
      <c r="C11">
        <v>-0.65</v>
      </c>
      <c r="D11">
        <v>1.1279999999999999</v>
      </c>
    </row>
    <row r="12" spans="1:4" x14ac:dyDescent="0.25">
      <c r="A12">
        <v>600000</v>
      </c>
      <c r="B12">
        <v>219.31</v>
      </c>
      <c r="C12">
        <v>-0.58899999999999997</v>
      </c>
      <c r="D12">
        <v>1.141</v>
      </c>
    </row>
    <row r="13" spans="1:4" x14ac:dyDescent="0.25">
      <c r="A13">
        <v>650000</v>
      </c>
      <c r="B13">
        <v>237.423</v>
      </c>
      <c r="C13">
        <v>-0.50700000000000001</v>
      </c>
      <c r="D13">
        <v>0.97599999999999998</v>
      </c>
    </row>
    <row r="14" spans="1:4" x14ac:dyDescent="0.25">
      <c r="A14">
        <v>700000</v>
      </c>
      <c r="B14">
        <v>255.874</v>
      </c>
      <c r="C14">
        <v>-0.34100000000000003</v>
      </c>
      <c r="D14">
        <v>0.91</v>
      </c>
    </row>
    <row r="15" spans="1:4" x14ac:dyDescent="0.25">
      <c r="A15">
        <v>750000</v>
      </c>
      <c r="B15">
        <v>274.24400000000003</v>
      </c>
      <c r="C15">
        <v>-0.28899999999999998</v>
      </c>
      <c r="D15">
        <v>0.86599999999999999</v>
      </c>
    </row>
    <row r="16" spans="1:4" x14ac:dyDescent="0.25">
      <c r="A16">
        <v>800000</v>
      </c>
      <c r="B16">
        <v>292.40699999999998</v>
      </c>
      <c r="C16">
        <v>-0.54400000000000004</v>
      </c>
      <c r="D16">
        <v>1.115</v>
      </c>
    </row>
    <row r="17" spans="1:4" x14ac:dyDescent="0.25">
      <c r="A17">
        <v>850000</v>
      </c>
      <c r="B17">
        <v>310.79300000000001</v>
      </c>
      <c r="C17">
        <v>-0.219</v>
      </c>
      <c r="D17">
        <v>0.89600000000000002</v>
      </c>
    </row>
    <row r="18" spans="1:4" x14ac:dyDescent="0.25">
      <c r="A18">
        <v>900000</v>
      </c>
      <c r="B18">
        <v>329.06799999999998</v>
      </c>
      <c r="C18">
        <v>-0.13600000000000001</v>
      </c>
      <c r="D18">
        <v>0.754</v>
      </c>
    </row>
    <row r="19" spans="1:4" x14ac:dyDescent="0.25">
      <c r="A19">
        <v>950000</v>
      </c>
      <c r="B19">
        <v>346.74299999999999</v>
      </c>
      <c r="C19">
        <v>-6.0999999999999999E-2</v>
      </c>
      <c r="D19">
        <v>0.61799999999999999</v>
      </c>
    </row>
    <row r="20" spans="1:4" x14ac:dyDescent="0.25">
      <c r="A20">
        <v>1000000</v>
      </c>
      <c r="B20">
        <v>365.21899999999999</v>
      </c>
      <c r="C20">
        <v>7.0000000000000001E-3</v>
      </c>
      <c r="D20">
        <v>0.66200000000000003</v>
      </c>
    </row>
    <row r="21" spans="1:4" x14ac:dyDescent="0.25">
      <c r="A21">
        <v>1050000</v>
      </c>
      <c r="B21">
        <v>383.73200000000003</v>
      </c>
      <c r="C21">
        <v>-0.14299999999999999</v>
      </c>
      <c r="D21">
        <v>0.67500000000000004</v>
      </c>
    </row>
    <row r="22" spans="1:4" x14ac:dyDescent="0.25">
      <c r="A22">
        <v>1100000</v>
      </c>
      <c r="B22">
        <v>401.98399999999998</v>
      </c>
      <c r="C22">
        <v>5.1999999999999998E-2</v>
      </c>
      <c r="D22">
        <v>0.65200000000000002</v>
      </c>
    </row>
    <row r="23" spans="1:4" x14ac:dyDescent="0.25">
      <c r="A23">
        <v>1150000</v>
      </c>
      <c r="B23">
        <v>419.767</v>
      </c>
      <c r="C23">
        <v>-1.4E-2</v>
      </c>
      <c r="D23">
        <v>0.66200000000000003</v>
      </c>
    </row>
    <row r="24" spans="1:4" x14ac:dyDescent="0.25">
      <c r="A24">
        <v>1200000</v>
      </c>
      <c r="B24">
        <v>437.53399999999999</v>
      </c>
      <c r="C24">
        <v>5.2999999999999999E-2</v>
      </c>
      <c r="D24">
        <v>0.58199999999999996</v>
      </c>
    </row>
    <row r="25" spans="1:4" x14ac:dyDescent="0.25">
      <c r="A25">
        <v>1250000</v>
      </c>
      <c r="B25">
        <v>455.12700000000001</v>
      </c>
      <c r="C25">
        <v>9.7000000000000003E-2</v>
      </c>
      <c r="D25">
        <v>0.59799999999999998</v>
      </c>
    </row>
    <row r="26" spans="1:4" x14ac:dyDescent="0.25">
      <c r="A26">
        <v>1300000</v>
      </c>
      <c r="B26">
        <v>473.13499999999999</v>
      </c>
      <c r="C26">
        <v>8.3000000000000004E-2</v>
      </c>
      <c r="D26">
        <v>0.71299999999999997</v>
      </c>
    </row>
    <row r="27" spans="1:4" x14ac:dyDescent="0.25">
      <c r="A27">
        <v>1350000</v>
      </c>
      <c r="B27">
        <v>493.512</v>
      </c>
      <c r="C27">
        <v>9.0999999999999998E-2</v>
      </c>
      <c r="D27">
        <v>0.68500000000000005</v>
      </c>
    </row>
    <row r="28" spans="1:4" x14ac:dyDescent="0.25">
      <c r="A28">
        <v>1400000</v>
      </c>
      <c r="B28">
        <v>511.37099999999998</v>
      </c>
      <c r="C28">
        <v>0.157</v>
      </c>
      <c r="D28">
        <v>0.52100000000000002</v>
      </c>
    </row>
    <row r="29" spans="1:4" x14ac:dyDescent="0.25">
      <c r="A29">
        <v>1450000</v>
      </c>
      <c r="B29">
        <v>529.48299999999995</v>
      </c>
      <c r="C29">
        <v>0.25800000000000001</v>
      </c>
      <c r="D29">
        <v>0.41699999999999998</v>
      </c>
    </row>
    <row r="30" spans="1:4" x14ac:dyDescent="0.25">
      <c r="A30">
        <v>1500000</v>
      </c>
      <c r="B30">
        <v>547.58399999999995</v>
      </c>
      <c r="C30">
        <v>0.21299999999999999</v>
      </c>
      <c r="D30">
        <v>0.50900000000000001</v>
      </c>
    </row>
    <row r="31" spans="1:4" x14ac:dyDescent="0.25">
      <c r="A31">
        <v>1550000</v>
      </c>
      <c r="B31">
        <v>565.71100000000001</v>
      </c>
      <c r="C31">
        <v>0.24</v>
      </c>
      <c r="D31">
        <v>0.41399999999999998</v>
      </c>
    </row>
    <row r="32" spans="1:4" x14ac:dyDescent="0.25">
      <c r="A32">
        <v>1600000</v>
      </c>
      <c r="B32">
        <v>583.85900000000004</v>
      </c>
      <c r="C32">
        <v>0.32200000000000001</v>
      </c>
      <c r="D32">
        <v>0.36899999999999999</v>
      </c>
    </row>
    <row r="33" spans="1:4" x14ac:dyDescent="0.25">
      <c r="A33">
        <v>1650000</v>
      </c>
      <c r="B33">
        <v>601.74199999999996</v>
      </c>
      <c r="C33">
        <v>0.28499999999999998</v>
      </c>
      <c r="D33">
        <v>0.39</v>
      </c>
    </row>
    <row r="34" spans="1:4" x14ac:dyDescent="0.25">
      <c r="A34">
        <v>1700000</v>
      </c>
      <c r="B34">
        <v>620.17700000000002</v>
      </c>
      <c r="C34">
        <v>0.28499999999999998</v>
      </c>
      <c r="D34">
        <v>0.47199999999999998</v>
      </c>
    </row>
    <row r="35" spans="1:4" x14ac:dyDescent="0.25">
      <c r="A35">
        <v>1750000</v>
      </c>
      <c r="B35">
        <v>638.65200000000004</v>
      </c>
      <c r="C35">
        <v>0.33400000000000002</v>
      </c>
      <c r="D35">
        <v>0.36699999999999999</v>
      </c>
    </row>
    <row r="36" spans="1:4" x14ac:dyDescent="0.25">
      <c r="A36">
        <v>1800000</v>
      </c>
      <c r="B36">
        <v>656.85299999999995</v>
      </c>
      <c r="C36">
        <v>0.32100000000000001</v>
      </c>
      <c r="D36">
        <v>0.49099999999999999</v>
      </c>
    </row>
    <row r="37" spans="1:4" x14ac:dyDescent="0.25">
      <c r="A37">
        <v>1850000</v>
      </c>
      <c r="B37">
        <v>675.15099999999995</v>
      </c>
      <c r="C37">
        <v>0.313</v>
      </c>
      <c r="D37">
        <v>0.41799999999999998</v>
      </c>
    </row>
    <row r="38" spans="1:4" x14ac:dyDescent="0.25">
      <c r="A38">
        <v>1900000</v>
      </c>
      <c r="B38">
        <v>693.37699999999995</v>
      </c>
      <c r="C38">
        <v>0.32900000000000001</v>
      </c>
      <c r="D38">
        <v>0.42399999999999999</v>
      </c>
    </row>
    <row r="39" spans="1:4" x14ac:dyDescent="0.25">
      <c r="A39">
        <v>1950000</v>
      </c>
      <c r="B39">
        <v>711.99300000000005</v>
      </c>
      <c r="C39">
        <v>0.34599999999999997</v>
      </c>
      <c r="D39">
        <v>0.42399999999999999</v>
      </c>
    </row>
    <row r="40" spans="1:4" x14ac:dyDescent="0.25">
      <c r="A40">
        <v>2000000</v>
      </c>
      <c r="B40">
        <v>730.53499999999997</v>
      </c>
      <c r="C40">
        <v>0.372</v>
      </c>
      <c r="D40">
        <v>0.42199999999999999</v>
      </c>
    </row>
    <row r="41" spans="1:4" x14ac:dyDescent="0.25">
      <c r="A41">
        <v>2050000</v>
      </c>
      <c r="B41">
        <v>748.50199999999995</v>
      </c>
      <c r="C41">
        <v>0.41699999999999998</v>
      </c>
      <c r="D41">
        <v>0.36099999999999999</v>
      </c>
    </row>
    <row r="42" spans="1:4" x14ac:dyDescent="0.25">
      <c r="A42">
        <v>2100000</v>
      </c>
      <c r="B42">
        <v>766.41399999999999</v>
      </c>
      <c r="C42">
        <v>0.36699999999999999</v>
      </c>
      <c r="D42">
        <v>0.34899999999999998</v>
      </c>
    </row>
    <row r="43" spans="1:4" x14ac:dyDescent="0.25">
      <c r="A43">
        <v>2150000</v>
      </c>
      <c r="B43">
        <v>783.971</v>
      </c>
      <c r="C43">
        <v>0.36399999999999999</v>
      </c>
      <c r="D43">
        <v>0.34</v>
      </c>
    </row>
    <row r="44" spans="1:4" x14ac:dyDescent="0.25">
      <c r="A44">
        <v>2200000</v>
      </c>
      <c r="B44">
        <v>801.78800000000001</v>
      </c>
      <c r="C44">
        <v>0.41399999999999998</v>
      </c>
      <c r="D44">
        <v>0.30199999999999999</v>
      </c>
    </row>
    <row r="45" spans="1:4" x14ac:dyDescent="0.25">
      <c r="A45">
        <v>2250000</v>
      </c>
      <c r="B45">
        <v>819.40899999999999</v>
      </c>
      <c r="C45">
        <v>0.41599999999999998</v>
      </c>
      <c r="D45">
        <v>0.32800000000000001</v>
      </c>
    </row>
    <row r="46" spans="1:4" x14ac:dyDescent="0.25">
      <c r="A46">
        <v>2300000</v>
      </c>
      <c r="B46">
        <v>836.98800000000006</v>
      </c>
      <c r="C46">
        <v>0.38600000000000001</v>
      </c>
      <c r="D46">
        <v>0.35899999999999999</v>
      </c>
    </row>
    <row r="47" spans="1:4" x14ac:dyDescent="0.25">
      <c r="A47">
        <v>2350000</v>
      </c>
      <c r="B47">
        <v>854.57799999999997</v>
      </c>
      <c r="C47">
        <v>0.39</v>
      </c>
      <c r="D47">
        <v>0.378</v>
      </c>
    </row>
    <row r="48" spans="1:4" x14ac:dyDescent="0.25">
      <c r="A48">
        <v>2400000</v>
      </c>
      <c r="B48">
        <v>872.40800000000002</v>
      </c>
      <c r="C48">
        <v>0.44600000000000001</v>
      </c>
      <c r="D48">
        <v>0.311</v>
      </c>
    </row>
    <row r="49" spans="1:4" x14ac:dyDescent="0.25">
      <c r="A49">
        <v>2450000</v>
      </c>
      <c r="B49">
        <v>890.04499999999996</v>
      </c>
      <c r="C49">
        <v>0.39800000000000002</v>
      </c>
      <c r="D49">
        <v>0.33700000000000002</v>
      </c>
    </row>
    <row r="50" spans="1:4" x14ac:dyDescent="0.25">
      <c r="A50">
        <v>2500000</v>
      </c>
      <c r="B50">
        <v>907.60900000000004</v>
      </c>
      <c r="C50">
        <v>0.38800000000000001</v>
      </c>
      <c r="D50">
        <v>0.31900000000000001</v>
      </c>
    </row>
    <row r="51" spans="1:4" x14ac:dyDescent="0.25">
      <c r="A51">
        <v>2550000</v>
      </c>
      <c r="B51">
        <v>927.04399999999998</v>
      </c>
      <c r="C51">
        <v>0.38200000000000001</v>
      </c>
      <c r="D51">
        <v>0.42799999999999999</v>
      </c>
    </row>
    <row r="52" spans="1:4" x14ac:dyDescent="0.25">
      <c r="A52">
        <v>2600000</v>
      </c>
      <c r="B52">
        <v>944.56399999999996</v>
      </c>
      <c r="C52">
        <v>0.42399999999999999</v>
      </c>
      <c r="D52">
        <v>0.38900000000000001</v>
      </c>
    </row>
    <row r="53" spans="1:4" x14ac:dyDescent="0.25">
      <c r="A53">
        <v>2650000</v>
      </c>
      <c r="B53">
        <v>962.17399999999998</v>
      </c>
      <c r="C53">
        <v>0.42399999999999999</v>
      </c>
      <c r="D53">
        <v>0.33</v>
      </c>
    </row>
    <row r="54" spans="1:4" x14ac:dyDescent="0.25">
      <c r="A54">
        <v>2700000</v>
      </c>
      <c r="B54">
        <v>979.95299999999997</v>
      </c>
      <c r="C54">
        <v>0.39600000000000002</v>
      </c>
      <c r="D54">
        <v>0.32800000000000001</v>
      </c>
    </row>
    <row r="55" spans="1:4" x14ac:dyDescent="0.25">
      <c r="A55">
        <v>2750000</v>
      </c>
      <c r="B55">
        <v>997.53300000000002</v>
      </c>
      <c r="C55">
        <v>0.38</v>
      </c>
      <c r="D55">
        <v>0.37</v>
      </c>
    </row>
    <row r="56" spans="1:4" x14ac:dyDescent="0.25">
      <c r="A56">
        <v>2800000</v>
      </c>
      <c r="B56">
        <v>1015.169</v>
      </c>
      <c r="C56">
        <v>0.441</v>
      </c>
      <c r="D56">
        <v>0.29899999999999999</v>
      </c>
    </row>
    <row r="57" spans="1:4" x14ac:dyDescent="0.25">
      <c r="A57">
        <v>2850000</v>
      </c>
      <c r="B57">
        <v>1033.0119999999999</v>
      </c>
      <c r="C57">
        <v>0.43</v>
      </c>
      <c r="D57">
        <v>0.316</v>
      </c>
    </row>
    <row r="58" spans="1:4" x14ac:dyDescent="0.25">
      <c r="A58">
        <v>2900000</v>
      </c>
      <c r="B58">
        <v>1050.694</v>
      </c>
      <c r="C58">
        <v>0.443</v>
      </c>
      <c r="D58">
        <v>0.318</v>
      </c>
    </row>
    <row r="59" spans="1:4" x14ac:dyDescent="0.25">
      <c r="A59">
        <v>2950000</v>
      </c>
      <c r="B59">
        <v>1068.5070000000001</v>
      </c>
      <c r="C59">
        <v>0.40100000000000002</v>
      </c>
      <c r="D59">
        <v>0.34</v>
      </c>
    </row>
    <row r="60" spans="1:4" x14ac:dyDescent="0.25">
      <c r="A60">
        <v>3000000</v>
      </c>
      <c r="B60">
        <v>1086.29</v>
      </c>
      <c r="C60">
        <v>0.42099999999999999</v>
      </c>
      <c r="D60">
        <v>0.35</v>
      </c>
    </row>
    <row r="61" spans="1:4" x14ac:dyDescent="0.25">
      <c r="A61">
        <v>3050000</v>
      </c>
      <c r="B61">
        <v>1103.8979999999999</v>
      </c>
      <c r="C61">
        <v>0.43099999999999999</v>
      </c>
      <c r="D61">
        <v>0.35299999999999998</v>
      </c>
    </row>
    <row r="62" spans="1:4" x14ac:dyDescent="0.25">
      <c r="A62">
        <v>3100000</v>
      </c>
      <c r="B62">
        <v>1121.4929999999999</v>
      </c>
      <c r="C62">
        <v>0.441</v>
      </c>
      <c r="D62">
        <v>0.33900000000000002</v>
      </c>
    </row>
    <row r="63" spans="1:4" x14ac:dyDescent="0.25">
      <c r="A63">
        <v>3150000</v>
      </c>
      <c r="B63">
        <v>1139.145</v>
      </c>
      <c r="C63">
        <v>0.40100000000000002</v>
      </c>
      <c r="D63">
        <v>0.311</v>
      </c>
    </row>
    <row r="64" spans="1:4" x14ac:dyDescent="0.25">
      <c r="A64">
        <v>3200000</v>
      </c>
      <c r="B64">
        <v>1156.7940000000001</v>
      </c>
      <c r="C64">
        <v>0.433</v>
      </c>
      <c r="D64">
        <v>0.32400000000000001</v>
      </c>
    </row>
    <row r="65" spans="1:4" x14ac:dyDescent="0.25">
      <c r="A65">
        <v>3250000</v>
      </c>
      <c r="B65">
        <v>1174.5440000000001</v>
      </c>
      <c r="C65">
        <v>0.41199999999999998</v>
      </c>
      <c r="D65">
        <v>0.308</v>
      </c>
    </row>
    <row r="66" spans="1:4" x14ac:dyDescent="0.25">
      <c r="A66">
        <v>3300000</v>
      </c>
      <c r="B66">
        <v>1192.1690000000001</v>
      </c>
      <c r="C66">
        <v>0.436</v>
      </c>
      <c r="D66">
        <v>0.33100000000000002</v>
      </c>
    </row>
    <row r="67" spans="1:4" x14ac:dyDescent="0.25">
      <c r="A67">
        <v>3350000</v>
      </c>
      <c r="B67">
        <v>1209.7750000000001</v>
      </c>
      <c r="C67">
        <v>0.41599999999999998</v>
      </c>
      <c r="D67">
        <v>0.316</v>
      </c>
    </row>
    <row r="68" spans="1:4" x14ac:dyDescent="0.25">
      <c r="A68">
        <v>3400000</v>
      </c>
      <c r="B68">
        <v>1227.3040000000001</v>
      </c>
      <c r="C68">
        <v>0.45600000000000002</v>
      </c>
      <c r="D68">
        <v>0.34</v>
      </c>
    </row>
    <row r="69" spans="1:4" x14ac:dyDescent="0.25">
      <c r="A69">
        <v>3450000</v>
      </c>
      <c r="B69">
        <v>1245.1400000000001</v>
      </c>
      <c r="C69">
        <v>0.41799999999999998</v>
      </c>
      <c r="D69">
        <v>0.35899999999999999</v>
      </c>
    </row>
    <row r="70" spans="1:4" x14ac:dyDescent="0.25">
      <c r="A70">
        <v>3500000</v>
      </c>
      <c r="B70">
        <v>1262.8689999999999</v>
      </c>
      <c r="C70">
        <v>0.47099999999999997</v>
      </c>
      <c r="D70">
        <v>0.32300000000000001</v>
      </c>
    </row>
    <row r="71" spans="1:4" x14ac:dyDescent="0.25">
      <c r="A71">
        <v>3550000</v>
      </c>
      <c r="B71">
        <v>1280.633</v>
      </c>
      <c r="C71">
        <v>0.42199999999999999</v>
      </c>
      <c r="D71">
        <v>0.33600000000000002</v>
      </c>
    </row>
    <row r="72" spans="1:4" x14ac:dyDescent="0.25">
      <c r="A72">
        <v>3600000</v>
      </c>
      <c r="B72">
        <v>1298.21</v>
      </c>
      <c r="C72">
        <v>0.40799999999999997</v>
      </c>
      <c r="D72">
        <v>0.35199999999999998</v>
      </c>
    </row>
    <row r="73" spans="1:4" x14ac:dyDescent="0.25">
      <c r="A73">
        <v>3650000</v>
      </c>
      <c r="B73">
        <v>1316.018</v>
      </c>
      <c r="C73">
        <v>0.42899999999999999</v>
      </c>
      <c r="D73">
        <v>0.3</v>
      </c>
    </row>
    <row r="74" spans="1:4" x14ac:dyDescent="0.25">
      <c r="A74">
        <v>3700000</v>
      </c>
      <c r="B74">
        <v>1333.9570000000001</v>
      </c>
      <c r="C74">
        <v>0.437</v>
      </c>
      <c r="D74">
        <v>0.33900000000000002</v>
      </c>
    </row>
    <row r="75" spans="1:4" x14ac:dyDescent="0.25">
      <c r="A75">
        <v>3750000</v>
      </c>
      <c r="B75">
        <v>1353.383</v>
      </c>
      <c r="C75">
        <v>0.42799999999999999</v>
      </c>
      <c r="D75">
        <v>0.36199999999999999</v>
      </c>
    </row>
    <row r="76" spans="1:4" x14ac:dyDescent="0.25">
      <c r="A76">
        <v>3800000</v>
      </c>
      <c r="B76">
        <v>1370.9380000000001</v>
      </c>
      <c r="C76">
        <v>0.433</v>
      </c>
      <c r="D76">
        <v>0.32500000000000001</v>
      </c>
    </row>
    <row r="77" spans="1:4" x14ac:dyDescent="0.25">
      <c r="A77">
        <v>3850000</v>
      </c>
      <c r="B77">
        <v>1388.508</v>
      </c>
      <c r="C77">
        <v>0.45700000000000002</v>
      </c>
      <c r="D77">
        <v>0.29199999999999998</v>
      </c>
    </row>
    <row r="78" spans="1:4" x14ac:dyDescent="0.25">
      <c r="A78">
        <v>3900000</v>
      </c>
      <c r="B78">
        <v>1406.146</v>
      </c>
      <c r="C78">
        <v>0.45900000000000002</v>
      </c>
      <c r="D78">
        <v>0.30199999999999999</v>
      </c>
    </row>
    <row r="79" spans="1:4" x14ac:dyDescent="0.25">
      <c r="A79">
        <v>3950000</v>
      </c>
      <c r="B79">
        <v>1423.6659999999999</v>
      </c>
      <c r="C79">
        <v>0.41899999999999998</v>
      </c>
      <c r="D79">
        <v>0.34300000000000003</v>
      </c>
    </row>
    <row r="80" spans="1:4" x14ac:dyDescent="0.25">
      <c r="A80">
        <v>4000000</v>
      </c>
      <c r="B80">
        <v>1441.396</v>
      </c>
      <c r="C80">
        <v>0.44700000000000001</v>
      </c>
      <c r="D80">
        <v>0.29899999999999999</v>
      </c>
    </row>
    <row r="81" spans="1:4" x14ac:dyDescent="0.25">
      <c r="A81">
        <v>4050000</v>
      </c>
      <c r="B81">
        <v>1459.078</v>
      </c>
      <c r="C81">
        <v>0.39600000000000002</v>
      </c>
      <c r="D81">
        <v>0.4</v>
      </c>
    </row>
    <row r="82" spans="1:4" x14ac:dyDescent="0.25">
      <c r="A82">
        <v>4100000</v>
      </c>
      <c r="B82">
        <v>1476.5830000000001</v>
      </c>
      <c r="C82">
        <v>0.433</v>
      </c>
      <c r="D82">
        <v>0.31</v>
      </c>
    </row>
    <row r="83" spans="1:4" x14ac:dyDescent="0.25">
      <c r="A83">
        <v>4150000</v>
      </c>
      <c r="B83">
        <v>1494.2650000000001</v>
      </c>
      <c r="C83">
        <v>0.442</v>
      </c>
      <c r="D83">
        <v>0.33600000000000002</v>
      </c>
    </row>
    <row r="84" spans="1:4" x14ac:dyDescent="0.25">
      <c r="A84">
        <v>4200000</v>
      </c>
      <c r="B84">
        <v>1511.877</v>
      </c>
      <c r="C84">
        <v>0.41</v>
      </c>
      <c r="D84">
        <v>0.33800000000000002</v>
      </c>
    </row>
    <row r="85" spans="1:4" x14ac:dyDescent="0.25">
      <c r="A85">
        <v>4250000</v>
      </c>
      <c r="B85">
        <v>1529.471</v>
      </c>
      <c r="C85">
        <v>0.42499999999999999</v>
      </c>
      <c r="D85">
        <v>0.32700000000000001</v>
      </c>
    </row>
    <row r="86" spans="1:4" x14ac:dyDescent="0.25">
      <c r="A86">
        <v>4300000</v>
      </c>
      <c r="B86">
        <v>1547.001</v>
      </c>
      <c r="C86">
        <v>0.41699999999999998</v>
      </c>
      <c r="D86">
        <v>0.38300000000000001</v>
      </c>
    </row>
    <row r="87" spans="1:4" x14ac:dyDescent="0.25">
      <c r="A87">
        <v>4350000</v>
      </c>
      <c r="B87">
        <v>1564.6780000000001</v>
      </c>
      <c r="C87">
        <v>0.40200000000000002</v>
      </c>
      <c r="D87">
        <v>0.35399999999999998</v>
      </c>
    </row>
    <row r="88" spans="1:4" x14ac:dyDescent="0.25">
      <c r="A88">
        <v>4400000</v>
      </c>
      <c r="B88">
        <v>1582.2159999999999</v>
      </c>
      <c r="C88">
        <v>0.437</v>
      </c>
      <c r="D88">
        <v>0.33800000000000002</v>
      </c>
    </row>
    <row r="89" spans="1:4" x14ac:dyDescent="0.25">
      <c r="A89">
        <v>4450000</v>
      </c>
      <c r="B89">
        <v>1599.7239999999999</v>
      </c>
      <c r="C89">
        <v>0.39300000000000002</v>
      </c>
      <c r="D89">
        <v>0.39800000000000002</v>
      </c>
    </row>
    <row r="90" spans="1:4" x14ac:dyDescent="0.25">
      <c r="A90">
        <v>4500000</v>
      </c>
      <c r="B90">
        <v>1617.3530000000001</v>
      </c>
      <c r="C90">
        <v>0.40400000000000003</v>
      </c>
      <c r="D90">
        <v>0.33500000000000002</v>
      </c>
    </row>
    <row r="91" spans="1:4" x14ac:dyDescent="0.25">
      <c r="A91">
        <v>4550000</v>
      </c>
      <c r="B91">
        <v>1634.9459999999999</v>
      </c>
      <c r="C91">
        <v>0.434</v>
      </c>
      <c r="D91">
        <v>0.3</v>
      </c>
    </row>
    <row r="92" spans="1:4" x14ac:dyDescent="0.25">
      <c r="A92">
        <v>4600000</v>
      </c>
      <c r="B92">
        <v>1652.498</v>
      </c>
      <c r="C92">
        <v>0.43</v>
      </c>
      <c r="D92">
        <v>0.313</v>
      </c>
    </row>
    <row r="93" spans="1:4" x14ac:dyDescent="0.25">
      <c r="A93">
        <v>4650000</v>
      </c>
      <c r="B93">
        <v>1670.182</v>
      </c>
      <c r="C93">
        <v>0.437</v>
      </c>
      <c r="D93">
        <v>0.29799999999999999</v>
      </c>
    </row>
    <row r="94" spans="1:4" x14ac:dyDescent="0.25">
      <c r="A94">
        <v>4700000</v>
      </c>
      <c r="B94">
        <v>1687.7439999999999</v>
      </c>
      <c r="C94">
        <v>0.433</v>
      </c>
      <c r="D94">
        <v>0.35499999999999998</v>
      </c>
    </row>
    <row r="95" spans="1:4" x14ac:dyDescent="0.25">
      <c r="A95">
        <v>4750000</v>
      </c>
      <c r="B95">
        <v>1705.4069999999999</v>
      </c>
      <c r="C95">
        <v>0.42</v>
      </c>
      <c r="D95">
        <v>0.378</v>
      </c>
    </row>
    <row r="96" spans="1:4" x14ac:dyDescent="0.25">
      <c r="A96">
        <v>4800000</v>
      </c>
      <c r="B96">
        <v>1722.787</v>
      </c>
      <c r="C96">
        <v>0.44700000000000001</v>
      </c>
      <c r="D96">
        <v>0.32600000000000001</v>
      </c>
    </row>
    <row r="97" spans="1:4" x14ac:dyDescent="0.25">
      <c r="A97">
        <v>4850000</v>
      </c>
      <c r="B97">
        <v>1740.327</v>
      </c>
      <c r="C97">
        <v>0.438</v>
      </c>
      <c r="D97">
        <v>0.32500000000000001</v>
      </c>
    </row>
    <row r="98" spans="1:4" x14ac:dyDescent="0.25">
      <c r="A98">
        <v>4900000</v>
      </c>
      <c r="B98">
        <v>1757.7639999999999</v>
      </c>
      <c r="C98">
        <v>0.434</v>
      </c>
      <c r="D98">
        <v>0.315</v>
      </c>
    </row>
    <row r="99" spans="1:4" x14ac:dyDescent="0.25">
      <c r="A99">
        <v>4950000</v>
      </c>
      <c r="B99">
        <v>1775.232</v>
      </c>
      <c r="C99">
        <v>0.46100000000000002</v>
      </c>
      <c r="D99">
        <v>0.31</v>
      </c>
    </row>
    <row r="100" spans="1:4" x14ac:dyDescent="0.25">
      <c r="A100">
        <v>5000000</v>
      </c>
      <c r="B100">
        <v>1794.511</v>
      </c>
      <c r="C100">
        <v>0.41899999999999998</v>
      </c>
      <c r="D100">
        <v>0.32600000000000001</v>
      </c>
    </row>
    <row r="101" spans="1:4" x14ac:dyDescent="0.25">
      <c r="A101">
        <v>5050000</v>
      </c>
      <c r="B101">
        <v>1811.837</v>
      </c>
      <c r="C101">
        <v>0.434</v>
      </c>
      <c r="D101">
        <v>0.32100000000000001</v>
      </c>
    </row>
    <row r="102" spans="1:4" x14ac:dyDescent="0.25">
      <c r="A102">
        <v>5100000</v>
      </c>
      <c r="B102">
        <v>1829.45</v>
      </c>
      <c r="C102">
        <v>0.436</v>
      </c>
      <c r="D102">
        <v>0.34699999999999998</v>
      </c>
    </row>
    <row r="103" spans="1:4" x14ac:dyDescent="0.25">
      <c r="A103">
        <v>5150000</v>
      </c>
      <c r="B103">
        <v>1847.1859999999999</v>
      </c>
      <c r="C103">
        <v>0.45500000000000002</v>
      </c>
      <c r="D103">
        <v>0.31900000000000001</v>
      </c>
    </row>
    <row r="104" spans="1:4" x14ac:dyDescent="0.25">
      <c r="A104">
        <v>5200000</v>
      </c>
      <c r="B104">
        <v>1864.875</v>
      </c>
      <c r="C104">
        <v>0.45900000000000002</v>
      </c>
      <c r="D104">
        <v>0.33700000000000002</v>
      </c>
    </row>
    <row r="105" spans="1:4" x14ac:dyDescent="0.25">
      <c r="A105">
        <v>5250000</v>
      </c>
      <c r="B105">
        <v>1882.5650000000001</v>
      </c>
      <c r="C105">
        <v>0.42399999999999999</v>
      </c>
      <c r="D105">
        <v>0.28799999999999998</v>
      </c>
    </row>
    <row r="106" spans="1:4" x14ac:dyDescent="0.25">
      <c r="A106">
        <v>5300000</v>
      </c>
      <c r="B106">
        <v>1900.1880000000001</v>
      </c>
      <c r="C106">
        <v>0.41699999999999998</v>
      </c>
      <c r="D106">
        <v>0.31900000000000001</v>
      </c>
    </row>
    <row r="107" spans="1:4" x14ac:dyDescent="0.25">
      <c r="A107">
        <v>5350000</v>
      </c>
      <c r="B107">
        <v>1917.779</v>
      </c>
      <c r="C107">
        <v>0.49</v>
      </c>
      <c r="D107">
        <v>0.309</v>
      </c>
    </row>
    <row r="108" spans="1:4" x14ac:dyDescent="0.25">
      <c r="A108">
        <v>5400000</v>
      </c>
      <c r="B108">
        <v>1935.3230000000001</v>
      </c>
      <c r="C108">
        <v>0.44700000000000001</v>
      </c>
      <c r="D108">
        <v>0.29799999999999999</v>
      </c>
    </row>
    <row r="109" spans="1:4" x14ac:dyDescent="0.25">
      <c r="A109">
        <v>5450000</v>
      </c>
      <c r="B109">
        <v>1953.1690000000001</v>
      </c>
      <c r="C109">
        <v>0.432</v>
      </c>
      <c r="D109">
        <v>0.32100000000000001</v>
      </c>
    </row>
    <row r="110" spans="1:4" x14ac:dyDescent="0.25">
      <c r="A110">
        <v>5500000</v>
      </c>
      <c r="B110">
        <v>1970.7829999999999</v>
      </c>
      <c r="C110">
        <v>0.47899999999999998</v>
      </c>
      <c r="D110">
        <v>0.28699999999999998</v>
      </c>
    </row>
    <row r="111" spans="1:4" x14ac:dyDescent="0.25">
      <c r="A111">
        <v>5550000</v>
      </c>
      <c r="B111">
        <v>1988.5340000000001</v>
      </c>
      <c r="C111">
        <v>0.47299999999999998</v>
      </c>
      <c r="D111">
        <v>0.314</v>
      </c>
    </row>
    <row r="112" spans="1:4" x14ac:dyDescent="0.25">
      <c r="A112">
        <v>5600000</v>
      </c>
      <c r="B112">
        <v>2006.271</v>
      </c>
      <c r="C112">
        <v>0.44900000000000001</v>
      </c>
      <c r="D112">
        <v>0.313</v>
      </c>
    </row>
    <row r="113" spans="1:4" x14ac:dyDescent="0.25">
      <c r="A113">
        <v>5650000</v>
      </c>
      <c r="B113">
        <v>2023.942</v>
      </c>
      <c r="C113">
        <v>0.47</v>
      </c>
      <c r="D113">
        <v>0.311</v>
      </c>
    </row>
    <row r="114" spans="1:4" x14ac:dyDescent="0.25">
      <c r="A114">
        <v>5700000</v>
      </c>
      <c r="B114">
        <v>2041.598</v>
      </c>
      <c r="C114">
        <v>0.47199999999999998</v>
      </c>
      <c r="D114">
        <v>0.29199999999999998</v>
      </c>
    </row>
    <row r="115" spans="1:4" x14ac:dyDescent="0.25">
      <c r="A115">
        <v>5750000</v>
      </c>
      <c r="B115">
        <v>2059.2640000000001</v>
      </c>
      <c r="C115">
        <v>0.44400000000000001</v>
      </c>
      <c r="D115">
        <v>0.33900000000000002</v>
      </c>
    </row>
    <row r="116" spans="1:4" x14ac:dyDescent="0.25">
      <c r="A116">
        <v>5800000</v>
      </c>
      <c r="B116">
        <v>2076.9560000000001</v>
      </c>
      <c r="C116">
        <v>0.437</v>
      </c>
      <c r="D116">
        <v>0.35199999999999998</v>
      </c>
    </row>
    <row r="117" spans="1:4" x14ac:dyDescent="0.25">
      <c r="A117">
        <v>5850000</v>
      </c>
      <c r="B117">
        <v>2094.6660000000002</v>
      </c>
      <c r="C117">
        <v>0.45</v>
      </c>
      <c r="D117">
        <v>0.32700000000000001</v>
      </c>
    </row>
    <row r="118" spans="1:4" x14ac:dyDescent="0.25">
      <c r="A118">
        <v>5900000</v>
      </c>
      <c r="B118">
        <v>2112.2370000000001</v>
      </c>
      <c r="C118">
        <v>0.45500000000000002</v>
      </c>
      <c r="D118">
        <v>0.307</v>
      </c>
    </row>
    <row r="119" spans="1:4" x14ac:dyDescent="0.25">
      <c r="A119">
        <v>5950000</v>
      </c>
      <c r="B119">
        <v>2129.9850000000001</v>
      </c>
      <c r="C119">
        <v>0.42699999999999999</v>
      </c>
      <c r="D119">
        <v>0.3</v>
      </c>
    </row>
    <row r="120" spans="1:4" x14ac:dyDescent="0.25">
      <c r="A120">
        <v>6000000</v>
      </c>
      <c r="B120">
        <v>2147.6210000000001</v>
      </c>
      <c r="C120">
        <v>0.44800000000000001</v>
      </c>
      <c r="D120">
        <v>0.31900000000000001</v>
      </c>
    </row>
    <row r="121" spans="1:4" x14ac:dyDescent="0.25">
      <c r="A121">
        <v>6050000</v>
      </c>
      <c r="B121">
        <v>2165.248</v>
      </c>
      <c r="C121">
        <v>0.45500000000000002</v>
      </c>
      <c r="D121">
        <v>0.32900000000000001</v>
      </c>
    </row>
    <row r="122" spans="1:4" x14ac:dyDescent="0.25">
      <c r="A122">
        <v>6100000</v>
      </c>
      <c r="B122">
        <v>2182.8389999999999</v>
      </c>
      <c r="C122">
        <v>0.45100000000000001</v>
      </c>
      <c r="D122">
        <v>0.29699999999999999</v>
      </c>
    </row>
    <row r="123" spans="1:4" x14ac:dyDescent="0.25">
      <c r="A123">
        <v>6150000</v>
      </c>
      <c r="B123">
        <v>2202.2550000000001</v>
      </c>
      <c r="C123">
        <v>0.42099999999999999</v>
      </c>
      <c r="D123">
        <v>0.36299999999999999</v>
      </c>
    </row>
    <row r="124" spans="1:4" x14ac:dyDescent="0.25">
      <c r="A124">
        <v>6200000</v>
      </c>
      <c r="B124">
        <v>2219.8519999999999</v>
      </c>
      <c r="C124">
        <v>0.42099999999999999</v>
      </c>
      <c r="D124">
        <v>0.34599999999999997</v>
      </c>
    </row>
    <row r="125" spans="1:4" x14ac:dyDescent="0.25">
      <c r="A125">
        <v>6250000</v>
      </c>
      <c r="B125">
        <v>2237.5549999999998</v>
      </c>
      <c r="C125">
        <v>0.45100000000000001</v>
      </c>
      <c r="D125">
        <v>0.29499999999999998</v>
      </c>
    </row>
    <row r="126" spans="1:4" x14ac:dyDescent="0.25">
      <c r="A126">
        <v>6300000</v>
      </c>
      <c r="B126">
        <v>2255.1529999999998</v>
      </c>
      <c r="C126">
        <v>0.45500000000000002</v>
      </c>
      <c r="D126">
        <v>0.36099999999999999</v>
      </c>
    </row>
    <row r="127" spans="1:4" x14ac:dyDescent="0.25">
      <c r="A127">
        <v>6350000</v>
      </c>
      <c r="B127">
        <v>2272.7130000000002</v>
      </c>
      <c r="C127">
        <v>0.45</v>
      </c>
      <c r="D127">
        <v>0.32100000000000001</v>
      </c>
    </row>
    <row r="128" spans="1:4" x14ac:dyDescent="0.25">
      <c r="A128">
        <v>6400000</v>
      </c>
      <c r="B128">
        <v>2290.317</v>
      </c>
      <c r="C128">
        <v>0.41899999999999998</v>
      </c>
      <c r="D128">
        <v>0.29099999999999998</v>
      </c>
    </row>
    <row r="129" spans="1:4" x14ac:dyDescent="0.25">
      <c r="A129">
        <v>6450000</v>
      </c>
      <c r="B129">
        <v>2307.933</v>
      </c>
      <c r="C129">
        <v>0.46899999999999997</v>
      </c>
      <c r="D129">
        <v>0.31</v>
      </c>
    </row>
    <row r="130" spans="1:4" x14ac:dyDescent="0.25">
      <c r="A130">
        <v>6500000</v>
      </c>
      <c r="B130">
        <v>2325.634</v>
      </c>
      <c r="C130">
        <v>0.443</v>
      </c>
      <c r="D130">
        <v>0.30299999999999999</v>
      </c>
    </row>
    <row r="131" spans="1:4" x14ac:dyDescent="0.25">
      <c r="A131">
        <v>6550000</v>
      </c>
      <c r="B131">
        <v>2343.4299999999998</v>
      </c>
      <c r="C131">
        <v>0.42799999999999999</v>
      </c>
      <c r="D131">
        <v>0.309</v>
      </c>
    </row>
    <row r="132" spans="1:4" x14ac:dyDescent="0.25">
      <c r="A132">
        <v>6600000</v>
      </c>
      <c r="B132">
        <v>2361.0520000000001</v>
      </c>
      <c r="C132">
        <v>0.46100000000000002</v>
      </c>
      <c r="D132">
        <v>0.313</v>
      </c>
    </row>
    <row r="133" spans="1:4" x14ac:dyDescent="0.25">
      <c r="A133">
        <v>6650000</v>
      </c>
      <c r="B133">
        <v>2378.6460000000002</v>
      </c>
      <c r="C133">
        <v>0.42099999999999999</v>
      </c>
      <c r="D133">
        <v>0.315</v>
      </c>
    </row>
    <row r="134" spans="1:4" x14ac:dyDescent="0.25">
      <c r="A134">
        <v>6700000</v>
      </c>
      <c r="B134">
        <v>2396.2139999999999</v>
      </c>
      <c r="C134">
        <v>0.44600000000000001</v>
      </c>
      <c r="D134">
        <v>0.34200000000000003</v>
      </c>
    </row>
    <row r="135" spans="1:4" x14ac:dyDescent="0.25">
      <c r="A135">
        <v>6750000</v>
      </c>
      <c r="B135">
        <v>2413.8229999999999</v>
      </c>
      <c r="C135">
        <v>0.436</v>
      </c>
      <c r="D135">
        <v>0.317</v>
      </c>
    </row>
    <row r="136" spans="1:4" x14ac:dyDescent="0.25">
      <c r="A136">
        <v>6800000</v>
      </c>
      <c r="B136">
        <v>2431.6970000000001</v>
      </c>
      <c r="C136">
        <v>0.44400000000000001</v>
      </c>
      <c r="D136">
        <v>0.29199999999999998</v>
      </c>
    </row>
    <row r="137" spans="1:4" x14ac:dyDescent="0.25">
      <c r="A137">
        <v>6850000</v>
      </c>
      <c r="B137">
        <v>2449.2449999999999</v>
      </c>
      <c r="C137">
        <v>0.46100000000000002</v>
      </c>
      <c r="D137">
        <v>0.27900000000000003</v>
      </c>
    </row>
    <row r="138" spans="1:4" x14ac:dyDescent="0.25">
      <c r="A138">
        <v>6900000</v>
      </c>
      <c r="B138">
        <v>2466.9749999999999</v>
      </c>
      <c r="C138">
        <v>0.42399999999999999</v>
      </c>
      <c r="D138">
        <v>0.37</v>
      </c>
    </row>
    <row r="139" spans="1:4" x14ac:dyDescent="0.25">
      <c r="A139">
        <v>6950000</v>
      </c>
      <c r="B139">
        <v>2484.7660000000001</v>
      </c>
      <c r="C139">
        <v>0.46100000000000002</v>
      </c>
      <c r="D139">
        <v>0.30199999999999999</v>
      </c>
    </row>
    <row r="140" spans="1:4" x14ac:dyDescent="0.25">
      <c r="A140">
        <v>7000000</v>
      </c>
      <c r="B140">
        <v>2502.442</v>
      </c>
      <c r="C140">
        <v>0.45</v>
      </c>
      <c r="D140">
        <v>0.30399999999999999</v>
      </c>
    </row>
    <row r="141" spans="1:4" x14ac:dyDescent="0.25">
      <c r="A141">
        <v>7050000</v>
      </c>
      <c r="B141">
        <v>2520.279</v>
      </c>
      <c r="C141">
        <v>0.45400000000000001</v>
      </c>
      <c r="D141">
        <v>0.30499999999999999</v>
      </c>
    </row>
    <row r="142" spans="1:4" x14ac:dyDescent="0.25">
      <c r="A142">
        <v>7100000</v>
      </c>
      <c r="B142">
        <v>2537.86</v>
      </c>
      <c r="C142">
        <v>0.43</v>
      </c>
      <c r="D142">
        <v>0.33</v>
      </c>
    </row>
    <row r="143" spans="1:4" x14ac:dyDescent="0.25">
      <c r="A143">
        <v>7150000</v>
      </c>
      <c r="B143">
        <v>2555.5100000000002</v>
      </c>
      <c r="C143">
        <v>0.499</v>
      </c>
      <c r="D143">
        <v>0.28899999999999998</v>
      </c>
    </row>
    <row r="144" spans="1:4" x14ac:dyDescent="0.25">
      <c r="A144">
        <v>7200000</v>
      </c>
      <c r="B144">
        <v>2573.1990000000001</v>
      </c>
      <c r="C144">
        <v>0.45600000000000002</v>
      </c>
      <c r="D144">
        <v>0.30499999999999999</v>
      </c>
    </row>
    <row r="145" spans="1:4" x14ac:dyDescent="0.25">
      <c r="A145">
        <v>7250000</v>
      </c>
      <c r="B145">
        <v>2590.797</v>
      </c>
      <c r="C145">
        <v>0.45500000000000002</v>
      </c>
      <c r="D145">
        <v>0.33200000000000002</v>
      </c>
    </row>
    <row r="146" spans="1:4" x14ac:dyDescent="0.25">
      <c r="A146">
        <v>7300000</v>
      </c>
      <c r="B146">
        <v>2610.2420000000002</v>
      </c>
      <c r="C146">
        <v>0.442</v>
      </c>
      <c r="D146">
        <v>0.33600000000000002</v>
      </c>
    </row>
    <row r="147" spans="1:4" x14ac:dyDescent="0.25">
      <c r="A147">
        <v>7350000</v>
      </c>
      <c r="B147">
        <v>2627.694</v>
      </c>
      <c r="C147">
        <v>0.41899999999999998</v>
      </c>
      <c r="D147">
        <v>0.318</v>
      </c>
    </row>
    <row r="148" spans="1:4" x14ac:dyDescent="0.25">
      <c r="A148">
        <v>7400000</v>
      </c>
      <c r="B148">
        <v>2645.09</v>
      </c>
      <c r="C148">
        <v>0.441</v>
      </c>
      <c r="D148">
        <v>0.34399999999999997</v>
      </c>
    </row>
    <row r="149" spans="1:4" x14ac:dyDescent="0.25">
      <c r="A149">
        <v>7450000</v>
      </c>
      <c r="B149">
        <v>2662.7460000000001</v>
      </c>
      <c r="C149">
        <v>0.434</v>
      </c>
      <c r="D149">
        <v>0.32</v>
      </c>
    </row>
    <row r="150" spans="1:4" x14ac:dyDescent="0.25">
      <c r="A150">
        <v>7500000</v>
      </c>
      <c r="B150">
        <v>2680.3110000000001</v>
      </c>
      <c r="C150">
        <v>0.45900000000000002</v>
      </c>
      <c r="D150">
        <v>0.31</v>
      </c>
    </row>
    <row r="151" spans="1:4" x14ac:dyDescent="0.25">
      <c r="A151">
        <v>7550000</v>
      </c>
      <c r="B151">
        <v>2697.942</v>
      </c>
      <c r="C151">
        <v>0.45500000000000002</v>
      </c>
      <c r="D151">
        <v>0.32300000000000001</v>
      </c>
    </row>
    <row r="152" spans="1:4" x14ac:dyDescent="0.25">
      <c r="A152">
        <v>7600000</v>
      </c>
      <c r="B152">
        <v>2715.7220000000002</v>
      </c>
      <c r="C152">
        <v>0.45300000000000001</v>
      </c>
      <c r="D152">
        <v>0.31900000000000001</v>
      </c>
    </row>
    <row r="153" spans="1:4" x14ac:dyDescent="0.25">
      <c r="A153">
        <v>7650000</v>
      </c>
      <c r="B153">
        <v>2733.357</v>
      </c>
      <c r="C153">
        <v>0.45600000000000002</v>
      </c>
      <c r="D153">
        <v>0.36899999999999999</v>
      </c>
    </row>
    <row r="154" spans="1:4" x14ac:dyDescent="0.25">
      <c r="A154">
        <v>7700000</v>
      </c>
      <c r="B154">
        <v>2750.8670000000002</v>
      </c>
      <c r="C154">
        <v>0.45400000000000001</v>
      </c>
      <c r="D154">
        <v>0.31900000000000001</v>
      </c>
    </row>
    <row r="155" spans="1:4" x14ac:dyDescent="0.25">
      <c r="A155">
        <v>7750000</v>
      </c>
      <c r="B155">
        <v>2768.4940000000001</v>
      </c>
      <c r="C155">
        <v>0.45700000000000002</v>
      </c>
      <c r="D155">
        <v>0.34699999999999998</v>
      </c>
    </row>
    <row r="156" spans="1:4" x14ac:dyDescent="0.25">
      <c r="A156">
        <v>7800000</v>
      </c>
      <c r="B156">
        <v>2786.0810000000001</v>
      </c>
      <c r="C156">
        <v>0.46200000000000002</v>
      </c>
      <c r="D156">
        <v>0.318</v>
      </c>
    </row>
    <row r="157" spans="1:4" x14ac:dyDescent="0.25">
      <c r="A157">
        <v>7850000</v>
      </c>
      <c r="B157">
        <v>2803.7179999999998</v>
      </c>
      <c r="C157">
        <v>0.48599999999999999</v>
      </c>
      <c r="D157">
        <v>0.318</v>
      </c>
    </row>
    <row r="158" spans="1:4" x14ac:dyDescent="0.25">
      <c r="A158">
        <v>7900000</v>
      </c>
      <c r="B158">
        <v>2821.5259999999998</v>
      </c>
      <c r="C158">
        <v>0.42899999999999999</v>
      </c>
      <c r="D158">
        <v>0.28199999999999997</v>
      </c>
    </row>
    <row r="159" spans="1:4" x14ac:dyDescent="0.25">
      <c r="A159">
        <v>7950000</v>
      </c>
      <c r="B159">
        <v>2839.3879999999999</v>
      </c>
      <c r="C159">
        <v>0.46600000000000003</v>
      </c>
      <c r="D159">
        <v>0.307</v>
      </c>
    </row>
    <row r="160" spans="1:4" x14ac:dyDescent="0.25">
      <c r="A160">
        <v>8000000</v>
      </c>
      <c r="B160">
        <v>2857.0940000000001</v>
      </c>
      <c r="C160">
        <v>0.46400000000000002</v>
      </c>
      <c r="D160">
        <v>0.32100000000000001</v>
      </c>
    </row>
    <row r="161" spans="1:4" x14ac:dyDescent="0.25">
      <c r="A161">
        <v>8050000</v>
      </c>
      <c r="B161">
        <v>2874.7710000000002</v>
      </c>
      <c r="C161">
        <v>0.42899999999999999</v>
      </c>
      <c r="D161">
        <v>0.32500000000000001</v>
      </c>
    </row>
    <row r="162" spans="1:4" x14ac:dyDescent="0.25">
      <c r="A162">
        <v>8100000</v>
      </c>
      <c r="B162">
        <v>2892.509</v>
      </c>
      <c r="C162">
        <v>0.47399999999999998</v>
      </c>
      <c r="D162">
        <v>0.3</v>
      </c>
    </row>
    <row r="163" spans="1:4" x14ac:dyDescent="0.25">
      <c r="A163">
        <v>8150000</v>
      </c>
      <c r="B163">
        <v>2910.3739999999998</v>
      </c>
      <c r="C163">
        <v>0.45</v>
      </c>
      <c r="D163">
        <v>0.30499999999999999</v>
      </c>
    </row>
    <row r="164" spans="1:4" x14ac:dyDescent="0.25">
      <c r="A164">
        <v>8200000</v>
      </c>
      <c r="B164">
        <v>2928.069</v>
      </c>
      <c r="C164">
        <v>0.47899999999999998</v>
      </c>
      <c r="D164">
        <v>0.32400000000000001</v>
      </c>
    </row>
    <row r="165" spans="1:4" x14ac:dyDescent="0.25">
      <c r="A165">
        <v>8250000</v>
      </c>
      <c r="B165">
        <v>2945.873</v>
      </c>
      <c r="C165">
        <v>0.47199999999999998</v>
      </c>
      <c r="D165">
        <v>0.30499999999999999</v>
      </c>
    </row>
    <row r="166" spans="1:4" x14ac:dyDescent="0.25">
      <c r="A166">
        <v>8300000</v>
      </c>
      <c r="B166">
        <v>2963.6030000000001</v>
      </c>
      <c r="C166">
        <v>0.44600000000000001</v>
      </c>
      <c r="D166">
        <v>0.307</v>
      </c>
    </row>
    <row r="167" spans="1:4" x14ac:dyDescent="0.25">
      <c r="A167">
        <v>8350000</v>
      </c>
      <c r="B167">
        <v>2981.335</v>
      </c>
      <c r="C167">
        <v>0.46300000000000002</v>
      </c>
      <c r="D167">
        <v>0.3</v>
      </c>
    </row>
    <row r="168" spans="1:4" x14ac:dyDescent="0.25">
      <c r="A168">
        <v>8400000</v>
      </c>
      <c r="B168">
        <v>2998.9879999999998</v>
      </c>
      <c r="C168">
        <v>0.46300000000000002</v>
      </c>
      <c r="D168">
        <v>0.34100000000000003</v>
      </c>
    </row>
    <row r="169" spans="1:4" x14ac:dyDescent="0.25">
      <c r="A169">
        <v>8450000</v>
      </c>
      <c r="B169">
        <v>3016.6590000000001</v>
      </c>
      <c r="C169">
        <v>0.41199999999999998</v>
      </c>
      <c r="D169">
        <v>0.33200000000000002</v>
      </c>
    </row>
    <row r="170" spans="1:4" x14ac:dyDescent="0.25">
      <c r="A170">
        <v>8500000</v>
      </c>
      <c r="B170">
        <v>3034.326</v>
      </c>
      <c r="C170">
        <v>0.436</v>
      </c>
      <c r="D170">
        <v>0.309</v>
      </c>
    </row>
    <row r="171" spans="1:4" x14ac:dyDescent="0.25">
      <c r="A171">
        <v>8550000</v>
      </c>
      <c r="B171">
        <v>3053.8440000000001</v>
      </c>
      <c r="C171">
        <v>0.46500000000000002</v>
      </c>
      <c r="D171">
        <v>0.29699999999999999</v>
      </c>
    </row>
    <row r="172" spans="1:4" x14ac:dyDescent="0.25">
      <c r="A172">
        <v>8600000</v>
      </c>
      <c r="B172">
        <v>3071.3609999999999</v>
      </c>
      <c r="C172">
        <v>0.46100000000000002</v>
      </c>
      <c r="D172">
        <v>0.312</v>
      </c>
    </row>
    <row r="173" spans="1:4" x14ac:dyDescent="0.25">
      <c r="A173">
        <v>8650000</v>
      </c>
      <c r="B173">
        <v>3089.1840000000002</v>
      </c>
      <c r="C173">
        <v>0.48</v>
      </c>
      <c r="D173">
        <v>0.29499999999999998</v>
      </c>
    </row>
    <row r="174" spans="1:4" x14ac:dyDescent="0.25">
      <c r="A174">
        <v>8700000</v>
      </c>
      <c r="B174">
        <v>3106.797</v>
      </c>
      <c r="C174">
        <v>0.45300000000000001</v>
      </c>
      <c r="D174">
        <v>0.32</v>
      </c>
    </row>
    <row r="175" spans="1:4" x14ac:dyDescent="0.25">
      <c r="A175">
        <v>8750000</v>
      </c>
      <c r="B175">
        <v>3124.4580000000001</v>
      </c>
      <c r="C175">
        <v>0.46100000000000002</v>
      </c>
      <c r="D175">
        <v>0.34899999999999998</v>
      </c>
    </row>
    <row r="176" spans="1:4" x14ac:dyDescent="0.25">
      <c r="A176">
        <v>8800000</v>
      </c>
      <c r="B176">
        <v>3142.1750000000002</v>
      </c>
      <c r="C176">
        <v>0.46100000000000002</v>
      </c>
      <c r="D176">
        <v>0.33700000000000002</v>
      </c>
    </row>
    <row r="177" spans="1:4" x14ac:dyDescent="0.25">
      <c r="A177">
        <v>8850000</v>
      </c>
      <c r="B177">
        <v>3159.9679999999998</v>
      </c>
      <c r="C177">
        <v>0.45</v>
      </c>
      <c r="D177">
        <v>0.33</v>
      </c>
    </row>
    <row r="178" spans="1:4" x14ac:dyDescent="0.25">
      <c r="A178">
        <v>8900000</v>
      </c>
      <c r="B178">
        <v>3177.7289999999998</v>
      </c>
      <c r="C178">
        <v>0.48199999999999998</v>
      </c>
      <c r="D178">
        <v>0.308</v>
      </c>
    </row>
    <row r="179" spans="1:4" x14ac:dyDescent="0.25">
      <c r="A179">
        <v>8950000</v>
      </c>
      <c r="B179">
        <v>3195.4340000000002</v>
      </c>
      <c r="C179">
        <v>0.48299999999999998</v>
      </c>
      <c r="D179">
        <v>0.29299999999999998</v>
      </c>
    </row>
    <row r="180" spans="1:4" x14ac:dyDescent="0.25">
      <c r="A180">
        <v>9000000</v>
      </c>
      <c r="B180">
        <v>3213.2130000000002</v>
      </c>
      <c r="C180">
        <v>0.45500000000000002</v>
      </c>
      <c r="D180">
        <v>0.315</v>
      </c>
    </row>
    <row r="181" spans="1:4" x14ac:dyDescent="0.25">
      <c r="A181">
        <v>9050000</v>
      </c>
      <c r="B181">
        <v>3230.9540000000002</v>
      </c>
      <c r="C181">
        <v>0.45</v>
      </c>
      <c r="D181">
        <v>0.28899999999999998</v>
      </c>
    </row>
    <row r="182" spans="1:4" x14ac:dyDescent="0.25">
      <c r="A182">
        <v>9100000</v>
      </c>
      <c r="B182">
        <v>3248.721</v>
      </c>
      <c r="C182">
        <v>0.496</v>
      </c>
      <c r="D182">
        <v>0.30099999999999999</v>
      </c>
    </row>
    <row r="183" spans="1:4" x14ac:dyDescent="0.25">
      <c r="A183">
        <v>9150000</v>
      </c>
      <c r="B183">
        <v>3266.4810000000002</v>
      </c>
      <c r="C183">
        <v>0.45600000000000002</v>
      </c>
      <c r="D183">
        <v>0.29899999999999999</v>
      </c>
    </row>
    <row r="184" spans="1:4" x14ac:dyDescent="0.25">
      <c r="A184">
        <v>9200000</v>
      </c>
      <c r="B184">
        <v>3284.2530000000002</v>
      </c>
      <c r="C184">
        <v>0.48399999999999999</v>
      </c>
      <c r="D184">
        <v>0.30499999999999999</v>
      </c>
    </row>
    <row r="185" spans="1:4" x14ac:dyDescent="0.25">
      <c r="A185">
        <v>9250000</v>
      </c>
      <c r="B185">
        <v>3302.047</v>
      </c>
      <c r="C185">
        <v>0.47399999999999998</v>
      </c>
      <c r="D185">
        <v>0.314</v>
      </c>
    </row>
    <row r="186" spans="1:4" x14ac:dyDescent="0.25">
      <c r="A186">
        <v>9300000</v>
      </c>
      <c r="B186">
        <v>3319.864</v>
      </c>
      <c r="C186">
        <v>0.46800000000000003</v>
      </c>
      <c r="D186">
        <v>0.309</v>
      </c>
    </row>
    <row r="187" spans="1:4" x14ac:dyDescent="0.25">
      <c r="A187">
        <v>9350000</v>
      </c>
      <c r="B187">
        <v>3337.53</v>
      </c>
      <c r="C187">
        <v>0.433</v>
      </c>
      <c r="D187">
        <v>0.33100000000000002</v>
      </c>
    </row>
    <row r="188" spans="1:4" x14ac:dyDescent="0.25">
      <c r="A188">
        <v>9400000</v>
      </c>
      <c r="B188">
        <v>3355.2829999999999</v>
      </c>
      <c r="C188">
        <v>0.47699999999999998</v>
      </c>
      <c r="D188">
        <v>0.33400000000000002</v>
      </c>
    </row>
    <row r="189" spans="1:4" x14ac:dyDescent="0.25">
      <c r="A189">
        <v>9450000</v>
      </c>
      <c r="B189">
        <v>3372.857</v>
      </c>
      <c r="C189">
        <v>0.47199999999999998</v>
      </c>
      <c r="D189">
        <v>0.316</v>
      </c>
    </row>
    <row r="190" spans="1:4" x14ac:dyDescent="0.25">
      <c r="A190">
        <v>9500000</v>
      </c>
      <c r="B190">
        <v>3390.8670000000002</v>
      </c>
      <c r="C190">
        <v>0.47899999999999998</v>
      </c>
      <c r="D190">
        <v>0.30199999999999999</v>
      </c>
    </row>
    <row r="191" spans="1:4" x14ac:dyDescent="0.25">
      <c r="A191">
        <v>9550000</v>
      </c>
      <c r="B191">
        <v>3408.6439999999998</v>
      </c>
      <c r="C191">
        <v>0.48599999999999999</v>
      </c>
      <c r="D191">
        <v>0.308</v>
      </c>
    </row>
    <row r="192" spans="1:4" x14ac:dyDescent="0.25">
      <c r="A192">
        <v>9600000</v>
      </c>
      <c r="B192">
        <v>3426.5259999999998</v>
      </c>
      <c r="C192">
        <v>0.47</v>
      </c>
      <c r="D192">
        <v>0.32700000000000001</v>
      </c>
    </row>
    <row r="193" spans="1:4" x14ac:dyDescent="0.25">
      <c r="A193">
        <v>9650000</v>
      </c>
      <c r="B193">
        <v>3444.2559999999999</v>
      </c>
      <c r="C193">
        <v>0.47</v>
      </c>
      <c r="D193">
        <v>0.34399999999999997</v>
      </c>
    </row>
    <row r="194" spans="1:4" x14ac:dyDescent="0.25">
      <c r="A194">
        <v>9700000</v>
      </c>
      <c r="B194">
        <v>3462.0120000000002</v>
      </c>
      <c r="C194">
        <v>0.439</v>
      </c>
      <c r="D194">
        <v>0.32</v>
      </c>
    </row>
    <row r="195" spans="1:4" x14ac:dyDescent="0.25">
      <c r="A195">
        <v>9750000</v>
      </c>
      <c r="B195">
        <v>3481.7049999999999</v>
      </c>
      <c r="C195">
        <v>0.44</v>
      </c>
      <c r="D195">
        <v>0.34799999999999998</v>
      </c>
    </row>
    <row r="196" spans="1:4" x14ac:dyDescent="0.25">
      <c r="A196">
        <v>9800000</v>
      </c>
      <c r="B196">
        <v>3499.3760000000002</v>
      </c>
      <c r="C196">
        <v>0.46</v>
      </c>
      <c r="D196">
        <v>0.30299999999999999</v>
      </c>
    </row>
    <row r="197" spans="1:4" x14ac:dyDescent="0.25">
      <c r="A197">
        <v>9850000</v>
      </c>
      <c r="B197">
        <v>3517.0889999999999</v>
      </c>
      <c r="C197">
        <v>0.47099999999999997</v>
      </c>
      <c r="D197">
        <v>0.30199999999999999</v>
      </c>
    </row>
    <row r="198" spans="1:4" x14ac:dyDescent="0.25">
      <c r="A198">
        <v>9900000</v>
      </c>
      <c r="B198">
        <v>3534.78</v>
      </c>
      <c r="C198">
        <v>0.48099999999999998</v>
      </c>
      <c r="D198">
        <v>0.35299999999999998</v>
      </c>
    </row>
    <row r="199" spans="1:4" x14ac:dyDescent="0.25">
      <c r="A199">
        <v>9950000</v>
      </c>
      <c r="B199">
        <v>3552.3870000000002</v>
      </c>
      <c r="C199">
        <v>0.47599999999999998</v>
      </c>
      <c r="D199">
        <v>0.31900000000000001</v>
      </c>
    </row>
    <row r="200" spans="1:4" x14ac:dyDescent="0.25">
      <c r="A200">
        <v>10000000</v>
      </c>
      <c r="B200">
        <v>3570.15</v>
      </c>
      <c r="C200">
        <v>0.44600000000000001</v>
      </c>
      <c r="D200">
        <v>0.311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185A4-893A-4396-AA6D-1A19E63E41BC}">
  <sheetPr codeName="Sheet182"/>
  <dimension ref="A1:D200"/>
  <sheetViews>
    <sheetView workbookViewId="0"/>
  </sheetViews>
  <sheetFormatPr defaultRowHeight="15" x14ac:dyDescent="0.25"/>
  <cols>
    <col min="1" max="2" width="9" bestFit="1" customWidth="1"/>
    <col min="3" max="3" width="6.7109375" bestFit="1" customWidth="1"/>
    <col min="4" max="4" width="6" bestFit="1" customWidth="1"/>
  </cols>
  <sheetData>
    <row r="1" spans="1:4" x14ac:dyDescent="0.25">
      <c r="A1">
        <v>50000</v>
      </c>
      <c r="B1">
        <v>22.812999999999999</v>
      </c>
      <c r="C1">
        <v>-2.4590000000000001</v>
      </c>
      <c r="D1">
        <v>1.379</v>
      </c>
    </row>
    <row r="2" spans="1:4" x14ac:dyDescent="0.25">
      <c r="A2">
        <v>100000</v>
      </c>
      <c r="B2">
        <v>41.875</v>
      </c>
      <c r="C2">
        <v>-2.1440000000000001</v>
      </c>
      <c r="D2">
        <v>1.1950000000000001</v>
      </c>
    </row>
    <row r="3" spans="1:4" x14ac:dyDescent="0.25">
      <c r="A3">
        <v>150000</v>
      </c>
      <c r="B3">
        <v>59.15</v>
      </c>
      <c r="C3">
        <v>-2.4689999999999999</v>
      </c>
      <c r="D3">
        <v>1.0760000000000001</v>
      </c>
    </row>
    <row r="4" spans="1:4" x14ac:dyDescent="0.25">
      <c r="A4">
        <v>200000</v>
      </c>
      <c r="B4">
        <v>76.635999999999996</v>
      </c>
      <c r="C4">
        <v>-2.278</v>
      </c>
      <c r="D4">
        <v>1.548</v>
      </c>
    </row>
    <row r="5" spans="1:4" x14ac:dyDescent="0.25">
      <c r="A5">
        <v>250000</v>
      </c>
      <c r="B5">
        <v>94.055000000000007</v>
      </c>
      <c r="C5">
        <v>-2.1349999999999998</v>
      </c>
      <c r="D5">
        <v>1.615</v>
      </c>
    </row>
    <row r="6" spans="1:4" x14ac:dyDescent="0.25">
      <c r="A6">
        <v>300000</v>
      </c>
      <c r="B6">
        <v>111.456</v>
      </c>
      <c r="C6">
        <v>-1.6890000000000001</v>
      </c>
      <c r="D6">
        <v>1.647</v>
      </c>
    </row>
    <row r="7" spans="1:4" x14ac:dyDescent="0.25">
      <c r="A7">
        <v>350000</v>
      </c>
      <c r="B7">
        <v>128.82599999999999</v>
      </c>
      <c r="C7">
        <v>-1.202</v>
      </c>
      <c r="D7">
        <v>1.395</v>
      </c>
    </row>
    <row r="8" spans="1:4" x14ac:dyDescent="0.25">
      <c r="A8">
        <v>400000</v>
      </c>
      <c r="B8">
        <v>146.185</v>
      </c>
      <c r="C8">
        <v>-1.2190000000000001</v>
      </c>
      <c r="D8">
        <v>1.385</v>
      </c>
    </row>
    <row r="9" spans="1:4" x14ac:dyDescent="0.25">
      <c r="A9">
        <v>450000</v>
      </c>
      <c r="B9">
        <v>163.654</v>
      </c>
      <c r="C9">
        <v>-0.97499999999999998</v>
      </c>
      <c r="D9">
        <v>1.214</v>
      </c>
    </row>
    <row r="10" spans="1:4" x14ac:dyDescent="0.25">
      <c r="A10">
        <v>500000</v>
      </c>
      <c r="B10">
        <v>180.96100000000001</v>
      </c>
      <c r="C10">
        <v>-1.0229999999999999</v>
      </c>
      <c r="D10">
        <v>1.252</v>
      </c>
    </row>
    <row r="11" spans="1:4" x14ac:dyDescent="0.25">
      <c r="A11">
        <v>550000</v>
      </c>
      <c r="B11">
        <v>198.37</v>
      </c>
      <c r="C11">
        <v>-0.84399999999999997</v>
      </c>
      <c r="D11">
        <v>1.2110000000000001</v>
      </c>
    </row>
    <row r="12" spans="1:4" x14ac:dyDescent="0.25">
      <c r="A12">
        <v>600000</v>
      </c>
      <c r="B12">
        <v>215.89699999999999</v>
      </c>
      <c r="C12">
        <v>-0.70199999999999996</v>
      </c>
      <c r="D12">
        <v>1.137</v>
      </c>
    </row>
    <row r="13" spans="1:4" x14ac:dyDescent="0.25">
      <c r="A13">
        <v>650000</v>
      </c>
      <c r="B13">
        <v>233.51599999999999</v>
      </c>
      <c r="C13">
        <v>-0.59899999999999998</v>
      </c>
      <c r="D13">
        <v>1.133</v>
      </c>
    </row>
    <row r="14" spans="1:4" x14ac:dyDescent="0.25">
      <c r="A14">
        <v>700000</v>
      </c>
      <c r="B14">
        <v>251.208</v>
      </c>
      <c r="C14">
        <v>-0.52100000000000002</v>
      </c>
      <c r="D14">
        <v>1.0720000000000001</v>
      </c>
    </row>
    <row r="15" spans="1:4" x14ac:dyDescent="0.25">
      <c r="A15">
        <v>750000</v>
      </c>
      <c r="B15">
        <v>269.714</v>
      </c>
      <c r="C15">
        <v>-0.48599999999999999</v>
      </c>
      <c r="D15">
        <v>1.0660000000000001</v>
      </c>
    </row>
    <row r="16" spans="1:4" x14ac:dyDescent="0.25">
      <c r="A16">
        <v>800000</v>
      </c>
      <c r="B16">
        <v>287.41199999999998</v>
      </c>
      <c r="C16">
        <v>-0.38100000000000001</v>
      </c>
      <c r="D16">
        <v>1.081</v>
      </c>
    </row>
    <row r="17" spans="1:4" x14ac:dyDescent="0.25">
      <c r="A17">
        <v>850000</v>
      </c>
      <c r="B17">
        <v>305.08</v>
      </c>
      <c r="C17">
        <v>-0.312</v>
      </c>
      <c r="D17">
        <v>0.91300000000000003</v>
      </c>
    </row>
    <row r="18" spans="1:4" x14ac:dyDescent="0.25">
      <c r="A18">
        <v>900000</v>
      </c>
      <c r="B18">
        <v>322.62</v>
      </c>
      <c r="C18">
        <v>-0.28100000000000003</v>
      </c>
      <c r="D18">
        <v>0.95399999999999996</v>
      </c>
    </row>
    <row r="19" spans="1:4" x14ac:dyDescent="0.25">
      <c r="A19">
        <v>950000</v>
      </c>
      <c r="B19">
        <v>340.32</v>
      </c>
      <c r="C19">
        <v>-0.154</v>
      </c>
      <c r="D19">
        <v>0.82499999999999996</v>
      </c>
    </row>
    <row r="20" spans="1:4" x14ac:dyDescent="0.25">
      <c r="A20">
        <v>1000000</v>
      </c>
      <c r="B20">
        <v>357.96</v>
      </c>
      <c r="C20">
        <v>-0.105</v>
      </c>
      <c r="D20">
        <v>0.79100000000000004</v>
      </c>
    </row>
    <row r="21" spans="1:4" x14ac:dyDescent="0.25">
      <c r="A21">
        <v>1050000</v>
      </c>
      <c r="B21">
        <v>375.553</v>
      </c>
      <c r="C21">
        <v>-0.115</v>
      </c>
      <c r="D21">
        <v>0.89300000000000002</v>
      </c>
    </row>
    <row r="22" spans="1:4" x14ac:dyDescent="0.25">
      <c r="A22">
        <v>1100000</v>
      </c>
      <c r="B22">
        <v>393.15300000000002</v>
      </c>
      <c r="C22">
        <v>-8.3000000000000004E-2</v>
      </c>
      <c r="D22">
        <v>0.88600000000000001</v>
      </c>
    </row>
    <row r="23" spans="1:4" x14ac:dyDescent="0.25">
      <c r="A23">
        <v>1150000</v>
      </c>
      <c r="B23">
        <v>410.72899999999998</v>
      </c>
      <c r="C23">
        <v>-4.2999999999999997E-2</v>
      </c>
      <c r="D23">
        <v>0.753</v>
      </c>
    </row>
    <row r="24" spans="1:4" x14ac:dyDescent="0.25">
      <c r="A24">
        <v>1200000</v>
      </c>
      <c r="B24">
        <v>428.375</v>
      </c>
      <c r="C24">
        <v>0.115</v>
      </c>
      <c r="D24">
        <v>0.53300000000000003</v>
      </c>
    </row>
    <row r="25" spans="1:4" x14ac:dyDescent="0.25">
      <c r="A25">
        <v>1250000</v>
      </c>
      <c r="B25">
        <v>445.95299999999997</v>
      </c>
      <c r="C25">
        <v>0.20399999999999999</v>
      </c>
      <c r="D25">
        <v>0.496</v>
      </c>
    </row>
    <row r="26" spans="1:4" x14ac:dyDescent="0.25">
      <c r="A26">
        <v>1300000</v>
      </c>
      <c r="B26">
        <v>463.36900000000003</v>
      </c>
      <c r="C26">
        <v>0.23799999999999999</v>
      </c>
      <c r="D26">
        <v>0.49099999999999999</v>
      </c>
    </row>
    <row r="27" spans="1:4" x14ac:dyDescent="0.25">
      <c r="A27">
        <v>1350000</v>
      </c>
      <c r="B27">
        <v>480.95699999999999</v>
      </c>
      <c r="C27">
        <v>0.23</v>
      </c>
      <c r="D27">
        <v>0.441</v>
      </c>
    </row>
    <row r="28" spans="1:4" x14ac:dyDescent="0.25">
      <c r="A28">
        <v>1400000</v>
      </c>
      <c r="B28">
        <v>500.34800000000001</v>
      </c>
      <c r="C28">
        <v>0.28299999999999997</v>
      </c>
      <c r="D28">
        <v>0.40899999999999997</v>
      </c>
    </row>
    <row r="29" spans="1:4" x14ac:dyDescent="0.25">
      <c r="A29">
        <v>1450000</v>
      </c>
      <c r="B29">
        <v>517.96900000000005</v>
      </c>
      <c r="C29">
        <v>0.33500000000000002</v>
      </c>
      <c r="D29">
        <v>0.40899999999999997</v>
      </c>
    </row>
    <row r="30" spans="1:4" x14ac:dyDescent="0.25">
      <c r="A30">
        <v>1500000</v>
      </c>
      <c r="B30">
        <v>535.69200000000001</v>
      </c>
      <c r="C30">
        <v>0.27500000000000002</v>
      </c>
      <c r="D30">
        <v>0.40799999999999997</v>
      </c>
    </row>
    <row r="31" spans="1:4" x14ac:dyDescent="0.25">
      <c r="A31">
        <v>1550000</v>
      </c>
      <c r="B31">
        <v>553.51800000000003</v>
      </c>
      <c r="C31">
        <v>0.36299999999999999</v>
      </c>
      <c r="D31">
        <v>0.32400000000000001</v>
      </c>
    </row>
    <row r="32" spans="1:4" x14ac:dyDescent="0.25">
      <c r="A32">
        <v>1600000</v>
      </c>
      <c r="B32">
        <v>571.029</v>
      </c>
      <c r="C32">
        <v>0.31</v>
      </c>
      <c r="D32">
        <v>0.36</v>
      </c>
    </row>
    <row r="33" spans="1:4" x14ac:dyDescent="0.25">
      <c r="A33">
        <v>1650000</v>
      </c>
      <c r="B33">
        <v>588.73900000000003</v>
      </c>
      <c r="C33">
        <v>0.34100000000000003</v>
      </c>
      <c r="D33">
        <v>0.42</v>
      </c>
    </row>
    <row r="34" spans="1:4" x14ac:dyDescent="0.25">
      <c r="A34">
        <v>1700000</v>
      </c>
      <c r="B34">
        <v>606.59199999999998</v>
      </c>
      <c r="C34">
        <v>0.39900000000000002</v>
      </c>
      <c r="D34">
        <v>0.375</v>
      </c>
    </row>
    <row r="35" spans="1:4" x14ac:dyDescent="0.25">
      <c r="A35">
        <v>1750000</v>
      </c>
      <c r="B35">
        <v>624.34400000000005</v>
      </c>
      <c r="C35">
        <v>0.38900000000000001</v>
      </c>
      <c r="D35">
        <v>0.379</v>
      </c>
    </row>
    <row r="36" spans="1:4" x14ac:dyDescent="0.25">
      <c r="A36">
        <v>1800000</v>
      </c>
      <c r="B36">
        <v>641.87</v>
      </c>
      <c r="C36">
        <v>0.38600000000000001</v>
      </c>
      <c r="D36">
        <v>0.372</v>
      </c>
    </row>
    <row r="37" spans="1:4" x14ac:dyDescent="0.25">
      <c r="A37">
        <v>1850000</v>
      </c>
      <c r="B37">
        <v>659.67700000000002</v>
      </c>
      <c r="C37">
        <v>0.39100000000000001</v>
      </c>
      <c r="D37">
        <v>0.33400000000000002</v>
      </c>
    </row>
    <row r="38" spans="1:4" x14ac:dyDescent="0.25">
      <c r="A38">
        <v>1900000</v>
      </c>
      <c r="B38">
        <v>677.32899999999995</v>
      </c>
      <c r="C38">
        <v>0.36</v>
      </c>
      <c r="D38">
        <v>0.435</v>
      </c>
    </row>
    <row r="39" spans="1:4" x14ac:dyDescent="0.25">
      <c r="A39">
        <v>1950000</v>
      </c>
      <c r="B39">
        <v>694.97</v>
      </c>
      <c r="C39">
        <v>0.39600000000000002</v>
      </c>
      <c r="D39">
        <v>0.39300000000000002</v>
      </c>
    </row>
    <row r="40" spans="1:4" x14ac:dyDescent="0.25">
      <c r="A40">
        <v>2000000</v>
      </c>
      <c r="B40">
        <v>712.59799999999996</v>
      </c>
      <c r="C40">
        <v>0.41499999999999998</v>
      </c>
      <c r="D40">
        <v>0.38</v>
      </c>
    </row>
    <row r="41" spans="1:4" x14ac:dyDescent="0.25">
      <c r="A41">
        <v>2050000</v>
      </c>
      <c r="B41">
        <v>730.33399999999995</v>
      </c>
      <c r="C41">
        <v>0.39300000000000002</v>
      </c>
      <c r="D41">
        <v>0.33500000000000002</v>
      </c>
    </row>
    <row r="42" spans="1:4" x14ac:dyDescent="0.25">
      <c r="A42">
        <v>2100000</v>
      </c>
      <c r="B42">
        <v>748.15200000000004</v>
      </c>
      <c r="C42">
        <v>0.40899999999999997</v>
      </c>
      <c r="D42">
        <v>0.35599999999999998</v>
      </c>
    </row>
    <row r="43" spans="1:4" x14ac:dyDescent="0.25">
      <c r="A43">
        <v>2150000</v>
      </c>
      <c r="B43">
        <v>765.70899999999995</v>
      </c>
      <c r="C43">
        <v>0.436</v>
      </c>
      <c r="D43">
        <v>0.34300000000000003</v>
      </c>
    </row>
    <row r="44" spans="1:4" x14ac:dyDescent="0.25">
      <c r="A44">
        <v>2200000</v>
      </c>
      <c r="B44">
        <v>783.56700000000001</v>
      </c>
      <c r="C44">
        <v>0.45300000000000001</v>
      </c>
      <c r="D44">
        <v>0.33800000000000002</v>
      </c>
    </row>
    <row r="45" spans="1:4" x14ac:dyDescent="0.25">
      <c r="A45">
        <v>2250000</v>
      </c>
      <c r="B45">
        <v>801.24099999999999</v>
      </c>
      <c r="C45">
        <v>0.41899999999999998</v>
      </c>
      <c r="D45">
        <v>0.32700000000000001</v>
      </c>
    </row>
    <row r="46" spans="1:4" x14ac:dyDescent="0.25">
      <c r="A46">
        <v>2300000</v>
      </c>
      <c r="B46">
        <v>818.99199999999996</v>
      </c>
      <c r="C46">
        <v>0.43</v>
      </c>
      <c r="D46">
        <v>0.32</v>
      </c>
    </row>
    <row r="47" spans="1:4" x14ac:dyDescent="0.25">
      <c r="A47">
        <v>2350000</v>
      </c>
      <c r="B47">
        <v>836.65200000000004</v>
      </c>
      <c r="C47">
        <v>0.39900000000000002</v>
      </c>
      <c r="D47">
        <v>0.35899999999999999</v>
      </c>
    </row>
    <row r="48" spans="1:4" x14ac:dyDescent="0.25">
      <c r="A48">
        <v>2400000</v>
      </c>
      <c r="B48">
        <v>854.51800000000003</v>
      </c>
      <c r="C48">
        <v>0.44600000000000001</v>
      </c>
      <c r="D48">
        <v>0.33500000000000002</v>
      </c>
    </row>
    <row r="49" spans="1:4" x14ac:dyDescent="0.25">
      <c r="A49">
        <v>2450000</v>
      </c>
      <c r="B49">
        <v>872.13800000000003</v>
      </c>
      <c r="C49">
        <v>0.42499999999999999</v>
      </c>
      <c r="D49">
        <v>0.37</v>
      </c>
    </row>
    <row r="50" spans="1:4" x14ac:dyDescent="0.25">
      <c r="A50">
        <v>2500000</v>
      </c>
      <c r="B50">
        <v>889.89599999999996</v>
      </c>
      <c r="C50">
        <v>0.45200000000000001</v>
      </c>
      <c r="D50">
        <v>0.29499999999999998</v>
      </c>
    </row>
    <row r="51" spans="1:4" x14ac:dyDescent="0.25">
      <c r="A51">
        <v>2550000</v>
      </c>
      <c r="B51">
        <v>907.548</v>
      </c>
      <c r="C51">
        <v>0.43</v>
      </c>
      <c r="D51">
        <v>0.314</v>
      </c>
    </row>
    <row r="52" spans="1:4" x14ac:dyDescent="0.25">
      <c r="A52">
        <v>2600000</v>
      </c>
      <c r="B52">
        <v>927.16800000000001</v>
      </c>
      <c r="C52">
        <v>0.435</v>
      </c>
      <c r="D52">
        <v>0.33300000000000002</v>
      </c>
    </row>
    <row r="53" spans="1:4" x14ac:dyDescent="0.25">
      <c r="A53">
        <v>2650000</v>
      </c>
      <c r="B53">
        <v>944.53800000000001</v>
      </c>
      <c r="C53">
        <v>0.45200000000000001</v>
      </c>
      <c r="D53">
        <v>0.28899999999999998</v>
      </c>
    </row>
    <row r="54" spans="1:4" x14ac:dyDescent="0.25">
      <c r="A54">
        <v>2700000</v>
      </c>
      <c r="B54">
        <v>962.19299999999998</v>
      </c>
      <c r="C54">
        <v>0.45300000000000001</v>
      </c>
      <c r="D54">
        <v>0.30199999999999999</v>
      </c>
    </row>
    <row r="55" spans="1:4" x14ac:dyDescent="0.25">
      <c r="A55">
        <v>2750000</v>
      </c>
      <c r="B55">
        <v>979.77499999999998</v>
      </c>
      <c r="C55">
        <v>0.42799999999999999</v>
      </c>
      <c r="D55">
        <v>0.31</v>
      </c>
    </row>
    <row r="56" spans="1:4" x14ac:dyDescent="0.25">
      <c r="A56">
        <v>2800000</v>
      </c>
      <c r="B56">
        <v>997.346</v>
      </c>
      <c r="C56">
        <v>0.47199999999999998</v>
      </c>
      <c r="D56">
        <v>0.33200000000000002</v>
      </c>
    </row>
    <row r="57" spans="1:4" x14ac:dyDescent="0.25">
      <c r="A57">
        <v>2850000</v>
      </c>
      <c r="B57">
        <v>1014.931</v>
      </c>
      <c r="C57">
        <v>0.48599999999999999</v>
      </c>
      <c r="D57">
        <v>0.30499999999999999</v>
      </c>
    </row>
    <row r="58" spans="1:4" x14ac:dyDescent="0.25">
      <c r="A58">
        <v>2900000</v>
      </c>
      <c r="B58">
        <v>1032.547</v>
      </c>
      <c r="C58">
        <v>0.47799999999999998</v>
      </c>
      <c r="D58">
        <v>0.32700000000000001</v>
      </c>
    </row>
    <row r="59" spans="1:4" x14ac:dyDescent="0.25">
      <c r="A59">
        <v>2950000</v>
      </c>
      <c r="B59">
        <v>1050.1780000000001</v>
      </c>
      <c r="C59">
        <v>0.42399999999999999</v>
      </c>
      <c r="D59">
        <v>0.35299999999999998</v>
      </c>
    </row>
    <row r="60" spans="1:4" x14ac:dyDescent="0.25">
      <c r="A60">
        <v>3000000</v>
      </c>
      <c r="B60">
        <v>1067.9480000000001</v>
      </c>
      <c r="C60">
        <v>0.48499999999999999</v>
      </c>
      <c r="D60">
        <v>0.30199999999999999</v>
      </c>
    </row>
    <row r="61" spans="1:4" x14ac:dyDescent="0.25">
      <c r="A61">
        <v>3050000</v>
      </c>
      <c r="B61">
        <v>1085.6279999999999</v>
      </c>
      <c r="C61">
        <v>0.41699999999999998</v>
      </c>
      <c r="D61">
        <v>0.33200000000000002</v>
      </c>
    </row>
    <row r="62" spans="1:4" x14ac:dyDescent="0.25">
      <c r="A62">
        <v>3100000</v>
      </c>
      <c r="B62">
        <v>1103.2260000000001</v>
      </c>
      <c r="C62">
        <v>0.45200000000000001</v>
      </c>
      <c r="D62">
        <v>0.314</v>
      </c>
    </row>
    <row r="63" spans="1:4" x14ac:dyDescent="0.25">
      <c r="A63">
        <v>3150000</v>
      </c>
      <c r="B63">
        <v>1120.75</v>
      </c>
      <c r="C63">
        <v>0.45200000000000001</v>
      </c>
      <c r="D63">
        <v>0.30599999999999999</v>
      </c>
    </row>
    <row r="64" spans="1:4" x14ac:dyDescent="0.25">
      <c r="A64">
        <v>3200000</v>
      </c>
      <c r="B64">
        <v>1138.3499999999999</v>
      </c>
      <c r="C64">
        <v>0.45200000000000001</v>
      </c>
      <c r="D64">
        <v>0.38</v>
      </c>
    </row>
    <row r="65" spans="1:4" x14ac:dyDescent="0.25">
      <c r="A65">
        <v>3250000</v>
      </c>
      <c r="B65">
        <v>1155.904</v>
      </c>
      <c r="C65">
        <v>0.48899999999999999</v>
      </c>
      <c r="D65">
        <v>0.29599999999999999</v>
      </c>
    </row>
    <row r="66" spans="1:4" x14ac:dyDescent="0.25">
      <c r="A66">
        <v>3300000</v>
      </c>
      <c r="B66">
        <v>1173.7439999999999</v>
      </c>
      <c r="C66">
        <v>0.48199999999999998</v>
      </c>
      <c r="D66">
        <v>0.34100000000000003</v>
      </c>
    </row>
    <row r="67" spans="1:4" x14ac:dyDescent="0.25">
      <c r="A67">
        <v>3350000</v>
      </c>
      <c r="B67">
        <v>1191.134</v>
      </c>
      <c r="C67">
        <v>0.44600000000000001</v>
      </c>
      <c r="D67">
        <v>0.32200000000000001</v>
      </c>
    </row>
    <row r="68" spans="1:4" x14ac:dyDescent="0.25">
      <c r="A68">
        <v>3400000</v>
      </c>
      <c r="B68">
        <v>1208.914</v>
      </c>
      <c r="C68">
        <v>0.47299999999999998</v>
      </c>
      <c r="D68">
        <v>0.32800000000000001</v>
      </c>
    </row>
    <row r="69" spans="1:4" x14ac:dyDescent="0.25">
      <c r="A69">
        <v>3450000</v>
      </c>
      <c r="B69">
        <v>1226.6369999999999</v>
      </c>
      <c r="C69">
        <v>0.48099999999999998</v>
      </c>
      <c r="D69">
        <v>0.30599999999999999</v>
      </c>
    </row>
    <row r="70" spans="1:4" x14ac:dyDescent="0.25">
      <c r="A70">
        <v>3500000</v>
      </c>
      <c r="B70">
        <v>1244.404</v>
      </c>
      <c r="C70">
        <v>0.46300000000000002</v>
      </c>
      <c r="D70">
        <v>0.31</v>
      </c>
    </row>
    <row r="71" spans="1:4" x14ac:dyDescent="0.25">
      <c r="A71">
        <v>3550000</v>
      </c>
      <c r="B71">
        <v>1262.002</v>
      </c>
      <c r="C71">
        <v>0.46899999999999997</v>
      </c>
      <c r="D71">
        <v>0.32200000000000001</v>
      </c>
    </row>
    <row r="72" spans="1:4" x14ac:dyDescent="0.25">
      <c r="A72">
        <v>3600000</v>
      </c>
      <c r="B72">
        <v>1279.7059999999999</v>
      </c>
      <c r="C72">
        <v>0.49199999999999999</v>
      </c>
      <c r="D72">
        <v>0.309</v>
      </c>
    </row>
    <row r="73" spans="1:4" x14ac:dyDescent="0.25">
      <c r="A73">
        <v>3650000</v>
      </c>
      <c r="B73">
        <v>1297.3920000000001</v>
      </c>
      <c r="C73">
        <v>0.46700000000000003</v>
      </c>
      <c r="D73">
        <v>0.33200000000000002</v>
      </c>
    </row>
    <row r="74" spans="1:4" x14ac:dyDescent="0.25">
      <c r="A74">
        <v>3700000</v>
      </c>
      <c r="B74">
        <v>1315.1120000000001</v>
      </c>
      <c r="C74">
        <v>0.441</v>
      </c>
      <c r="D74">
        <v>0.35899999999999999</v>
      </c>
    </row>
    <row r="75" spans="1:4" x14ac:dyDescent="0.25">
      <c r="A75">
        <v>3750000</v>
      </c>
      <c r="B75">
        <v>1332.6769999999999</v>
      </c>
      <c r="C75">
        <v>0.47899999999999998</v>
      </c>
      <c r="D75">
        <v>0.312</v>
      </c>
    </row>
    <row r="76" spans="1:4" x14ac:dyDescent="0.25">
      <c r="A76">
        <v>3800000</v>
      </c>
      <c r="B76">
        <v>1350.412</v>
      </c>
      <c r="C76">
        <v>0.45500000000000002</v>
      </c>
      <c r="D76">
        <v>0.312</v>
      </c>
    </row>
    <row r="77" spans="1:4" x14ac:dyDescent="0.25">
      <c r="A77">
        <v>3850000</v>
      </c>
      <c r="B77">
        <v>1369.694</v>
      </c>
      <c r="C77">
        <v>0.48</v>
      </c>
      <c r="D77">
        <v>0.30499999999999999</v>
      </c>
    </row>
    <row r="78" spans="1:4" x14ac:dyDescent="0.25">
      <c r="A78">
        <v>3900000</v>
      </c>
      <c r="B78">
        <v>1387.3330000000001</v>
      </c>
      <c r="C78">
        <v>0.46200000000000002</v>
      </c>
      <c r="D78">
        <v>0.29799999999999999</v>
      </c>
    </row>
    <row r="79" spans="1:4" x14ac:dyDescent="0.25">
      <c r="A79">
        <v>3950000</v>
      </c>
      <c r="B79">
        <v>1404.93</v>
      </c>
      <c r="C79">
        <v>0.46500000000000002</v>
      </c>
      <c r="D79">
        <v>0.32700000000000001</v>
      </c>
    </row>
    <row r="80" spans="1:4" x14ac:dyDescent="0.25">
      <c r="A80">
        <v>4000000</v>
      </c>
      <c r="B80">
        <v>1422.78</v>
      </c>
      <c r="C80">
        <v>0.45600000000000002</v>
      </c>
      <c r="D80">
        <v>0.30599999999999999</v>
      </c>
    </row>
    <row r="81" spans="1:4" x14ac:dyDescent="0.25">
      <c r="A81">
        <v>4050000</v>
      </c>
      <c r="B81">
        <v>1440.384</v>
      </c>
      <c r="C81">
        <v>0.51200000000000001</v>
      </c>
      <c r="D81">
        <v>0.32600000000000001</v>
      </c>
    </row>
    <row r="82" spans="1:4" x14ac:dyDescent="0.25">
      <c r="A82">
        <v>4100000</v>
      </c>
      <c r="B82">
        <v>1458.105</v>
      </c>
      <c r="C82">
        <v>0.45100000000000001</v>
      </c>
      <c r="D82">
        <v>0.32</v>
      </c>
    </row>
    <row r="83" spans="1:4" x14ac:dyDescent="0.25">
      <c r="A83">
        <v>4150000</v>
      </c>
      <c r="B83">
        <v>1475.8510000000001</v>
      </c>
      <c r="C83">
        <v>0.48699999999999999</v>
      </c>
      <c r="D83">
        <v>0.312</v>
      </c>
    </row>
    <row r="84" spans="1:4" x14ac:dyDescent="0.25">
      <c r="A84">
        <v>4200000</v>
      </c>
      <c r="B84">
        <v>1493.4839999999999</v>
      </c>
      <c r="C84">
        <v>0.47099999999999997</v>
      </c>
      <c r="D84">
        <v>0.34</v>
      </c>
    </row>
    <row r="85" spans="1:4" x14ac:dyDescent="0.25">
      <c r="A85">
        <v>4250000</v>
      </c>
      <c r="B85">
        <v>1511.2829999999999</v>
      </c>
      <c r="C85">
        <v>0.47399999999999998</v>
      </c>
      <c r="D85">
        <v>0.33900000000000002</v>
      </c>
    </row>
    <row r="86" spans="1:4" x14ac:dyDescent="0.25">
      <c r="A86">
        <v>4300000</v>
      </c>
      <c r="B86">
        <v>1529.056</v>
      </c>
      <c r="C86">
        <v>0.46600000000000003</v>
      </c>
      <c r="D86">
        <v>0.38600000000000001</v>
      </c>
    </row>
    <row r="87" spans="1:4" x14ac:dyDescent="0.25">
      <c r="A87">
        <v>4350000</v>
      </c>
      <c r="B87">
        <v>1546.579</v>
      </c>
      <c r="C87">
        <v>0.45200000000000001</v>
      </c>
      <c r="D87">
        <v>0.33500000000000002</v>
      </c>
    </row>
    <row r="88" spans="1:4" x14ac:dyDescent="0.25">
      <c r="A88">
        <v>4400000</v>
      </c>
      <c r="B88">
        <v>1564.348</v>
      </c>
      <c r="C88">
        <v>0.47899999999999998</v>
      </c>
      <c r="D88">
        <v>0.37</v>
      </c>
    </row>
    <row r="89" spans="1:4" x14ac:dyDescent="0.25">
      <c r="A89">
        <v>4450000</v>
      </c>
      <c r="B89">
        <v>1581.9949999999999</v>
      </c>
      <c r="C89">
        <v>0.48299999999999998</v>
      </c>
      <c r="D89">
        <v>0.32900000000000001</v>
      </c>
    </row>
    <row r="90" spans="1:4" x14ac:dyDescent="0.25">
      <c r="A90">
        <v>4500000</v>
      </c>
      <c r="B90">
        <v>1599.845</v>
      </c>
      <c r="C90">
        <v>0.44900000000000001</v>
      </c>
      <c r="D90">
        <v>0.32600000000000001</v>
      </c>
    </row>
    <row r="91" spans="1:4" x14ac:dyDescent="0.25">
      <c r="A91">
        <v>4550000</v>
      </c>
      <c r="B91">
        <v>1617.616</v>
      </c>
      <c r="C91">
        <v>0.47199999999999998</v>
      </c>
      <c r="D91">
        <v>0.307</v>
      </c>
    </row>
    <row r="92" spans="1:4" x14ac:dyDescent="0.25">
      <c r="A92">
        <v>4600000</v>
      </c>
      <c r="B92">
        <v>1635.3420000000001</v>
      </c>
      <c r="C92">
        <v>0.47099999999999997</v>
      </c>
      <c r="D92">
        <v>0.34899999999999998</v>
      </c>
    </row>
    <row r="93" spans="1:4" x14ac:dyDescent="0.25">
      <c r="A93">
        <v>4650000</v>
      </c>
      <c r="B93">
        <v>1653.0840000000001</v>
      </c>
      <c r="C93">
        <v>0.47399999999999998</v>
      </c>
      <c r="D93">
        <v>0.33500000000000002</v>
      </c>
    </row>
    <row r="94" spans="1:4" x14ac:dyDescent="0.25">
      <c r="A94">
        <v>4700000</v>
      </c>
      <c r="B94">
        <v>1670.9</v>
      </c>
      <c r="C94">
        <v>0.501</v>
      </c>
      <c r="D94">
        <v>0.30199999999999999</v>
      </c>
    </row>
    <row r="95" spans="1:4" x14ac:dyDescent="0.25">
      <c r="A95">
        <v>4750000</v>
      </c>
      <c r="B95">
        <v>1688.6769999999999</v>
      </c>
      <c r="C95">
        <v>0.502</v>
      </c>
      <c r="D95">
        <v>0.35399999999999998</v>
      </c>
    </row>
    <row r="96" spans="1:4" x14ac:dyDescent="0.25">
      <c r="A96">
        <v>4800000</v>
      </c>
      <c r="B96">
        <v>1706.5519999999999</v>
      </c>
      <c r="C96">
        <v>0.49199999999999999</v>
      </c>
      <c r="D96">
        <v>0.32700000000000001</v>
      </c>
    </row>
    <row r="97" spans="1:4" x14ac:dyDescent="0.25">
      <c r="A97">
        <v>4850000</v>
      </c>
      <c r="B97">
        <v>1724.3009999999999</v>
      </c>
      <c r="C97">
        <v>0.44800000000000001</v>
      </c>
      <c r="D97">
        <v>0.36</v>
      </c>
    </row>
    <row r="98" spans="1:4" x14ac:dyDescent="0.25">
      <c r="A98">
        <v>4900000</v>
      </c>
      <c r="B98">
        <v>1742.289</v>
      </c>
      <c r="C98">
        <v>0.47299999999999998</v>
      </c>
      <c r="D98">
        <v>0.34200000000000003</v>
      </c>
    </row>
    <row r="99" spans="1:4" x14ac:dyDescent="0.25">
      <c r="A99">
        <v>4950000</v>
      </c>
      <c r="B99">
        <v>1760.1479999999999</v>
      </c>
      <c r="C99">
        <v>0.51400000000000001</v>
      </c>
      <c r="D99">
        <v>0.318</v>
      </c>
    </row>
    <row r="100" spans="1:4" x14ac:dyDescent="0.25">
      <c r="A100">
        <v>5000000</v>
      </c>
      <c r="B100">
        <v>1779.829</v>
      </c>
      <c r="C100">
        <v>0.45600000000000002</v>
      </c>
      <c r="D100">
        <v>0.317</v>
      </c>
    </row>
    <row r="101" spans="1:4" x14ac:dyDescent="0.25">
      <c r="A101">
        <v>5050000</v>
      </c>
      <c r="B101">
        <v>1797.5060000000001</v>
      </c>
      <c r="C101">
        <v>0.48199999999999998</v>
      </c>
      <c r="D101">
        <v>0.28499999999999998</v>
      </c>
    </row>
    <row r="102" spans="1:4" x14ac:dyDescent="0.25">
      <c r="A102">
        <v>5100000</v>
      </c>
      <c r="B102">
        <v>1815.204</v>
      </c>
      <c r="C102">
        <v>0.46899999999999997</v>
      </c>
      <c r="D102">
        <v>0.32100000000000001</v>
      </c>
    </row>
    <row r="103" spans="1:4" x14ac:dyDescent="0.25">
      <c r="A103">
        <v>5150000</v>
      </c>
      <c r="B103">
        <v>1833.0440000000001</v>
      </c>
      <c r="C103">
        <v>0.496</v>
      </c>
      <c r="D103">
        <v>0.29399999999999998</v>
      </c>
    </row>
    <row r="104" spans="1:4" x14ac:dyDescent="0.25">
      <c r="A104">
        <v>5200000</v>
      </c>
      <c r="B104">
        <v>1850.8440000000001</v>
      </c>
      <c r="C104">
        <v>0.47</v>
      </c>
      <c r="D104">
        <v>0.32700000000000001</v>
      </c>
    </row>
    <row r="105" spans="1:4" x14ac:dyDescent="0.25">
      <c r="A105">
        <v>5250000</v>
      </c>
      <c r="B105">
        <v>1868.502</v>
      </c>
      <c r="C105">
        <v>0.51400000000000001</v>
      </c>
      <c r="D105">
        <v>0.28199999999999997</v>
      </c>
    </row>
    <row r="106" spans="1:4" x14ac:dyDescent="0.25">
      <c r="A106">
        <v>5300000</v>
      </c>
      <c r="B106">
        <v>1886.287</v>
      </c>
      <c r="C106">
        <v>0.46300000000000002</v>
      </c>
      <c r="D106">
        <v>0.32700000000000001</v>
      </c>
    </row>
    <row r="107" spans="1:4" x14ac:dyDescent="0.25">
      <c r="A107">
        <v>5350000</v>
      </c>
      <c r="B107">
        <v>1904.164</v>
      </c>
      <c r="C107">
        <v>0.47699999999999998</v>
      </c>
      <c r="D107">
        <v>0.318</v>
      </c>
    </row>
    <row r="108" spans="1:4" x14ac:dyDescent="0.25">
      <c r="A108">
        <v>5400000</v>
      </c>
      <c r="B108">
        <v>1922.0509999999999</v>
      </c>
      <c r="C108">
        <v>0.47</v>
      </c>
      <c r="D108">
        <v>0.33600000000000002</v>
      </c>
    </row>
    <row r="109" spans="1:4" x14ac:dyDescent="0.25">
      <c r="A109">
        <v>5450000</v>
      </c>
      <c r="B109">
        <v>1939.924</v>
      </c>
      <c r="C109">
        <v>0.48499999999999999</v>
      </c>
      <c r="D109">
        <v>0.309</v>
      </c>
    </row>
    <row r="110" spans="1:4" x14ac:dyDescent="0.25">
      <c r="A110">
        <v>5500000</v>
      </c>
      <c r="B110">
        <v>1957.8209999999999</v>
      </c>
      <c r="C110">
        <v>0.496</v>
      </c>
      <c r="D110">
        <v>0.33800000000000002</v>
      </c>
    </row>
    <row r="111" spans="1:4" x14ac:dyDescent="0.25">
      <c r="A111">
        <v>5550000</v>
      </c>
      <c r="B111">
        <v>1975.751</v>
      </c>
      <c r="C111">
        <v>0.47099999999999997</v>
      </c>
      <c r="D111">
        <v>0.61099999999999999</v>
      </c>
    </row>
    <row r="112" spans="1:4" x14ac:dyDescent="0.25">
      <c r="A112">
        <v>5600000</v>
      </c>
      <c r="B112">
        <v>1993.6489999999999</v>
      </c>
      <c r="C112">
        <v>0.497</v>
      </c>
      <c r="D112">
        <v>0.30399999999999999</v>
      </c>
    </row>
    <row r="113" spans="1:4" x14ac:dyDescent="0.25">
      <c r="A113">
        <v>5650000</v>
      </c>
      <c r="B113">
        <v>2011.5319999999999</v>
      </c>
      <c r="C113">
        <v>0.49299999999999999</v>
      </c>
      <c r="D113">
        <v>0.32500000000000001</v>
      </c>
    </row>
    <row r="114" spans="1:4" x14ac:dyDescent="0.25">
      <c r="A114">
        <v>5700000</v>
      </c>
      <c r="B114">
        <v>2029.288</v>
      </c>
      <c r="C114">
        <v>0.495</v>
      </c>
      <c r="D114">
        <v>0.316</v>
      </c>
    </row>
    <row r="115" spans="1:4" x14ac:dyDescent="0.25">
      <c r="A115">
        <v>5750000</v>
      </c>
      <c r="B115">
        <v>2047.181</v>
      </c>
      <c r="C115">
        <v>0.498</v>
      </c>
      <c r="D115">
        <v>0.309</v>
      </c>
    </row>
    <row r="116" spans="1:4" x14ac:dyDescent="0.25">
      <c r="A116">
        <v>5800000</v>
      </c>
      <c r="B116">
        <v>2064.9140000000002</v>
      </c>
      <c r="C116">
        <v>0.49199999999999999</v>
      </c>
      <c r="D116">
        <v>0.313</v>
      </c>
    </row>
    <row r="117" spans="1:4" x14ac:dyDescent="0.25">
      <c r="A117">
        <v>5850000</v>
      </c>
      <c r="B117">
        <v>2082.7440000000001</v>
      </c>
      <c r="C117">
        <v>0.51500000000000001</v>
      </c>
      <c r="D117">
        <v>0.3</v>
      </c>
    </row>
    <row r="118" spans="1:4" x14ac:dyDescent="0.25">
      <c r="A118">
        <v>5900000</v>
      </c>
      <c r="B118">
        <v>2100.5610000000001</v>
      </c>
      <c r="C118">
        <v>0.48499999999999999</v>
      </c>
      <c r="D118">
        <v>0.29399999999999998</v>
      </c>
    </row>
    <row r="119" spans="1:4" x14ac:dyDescent="0.25">
      <c r="A119">
        <v>5950000</v>
      </c>
      <c r="B119">
        <v>2118.4549999999999</v>
      </c>
      <c r="C119">
        <v>0.52500000000000002</v>
      </c>
      <c r="D119">
        <v>0.34300000000000003</v>
      </c>
    </row>
    <row r="120" spans="1:4" x14ac:dyDescent="0.25">
      <c r="A120">
        <v>6000000</v>
      </c>
      <c r="B120">
        <v>2136.335</v>
      </c>
      <c r="C120">
        <v>0.46</v>
      </c>
      <c r="D120">
        <v>0.311</v>
      </c>
    </row>
    <row r="121" spans="1:4" x14ac:dyDescent="0.25">
      <c r="A121">
        <v>6050000</v>
      </c>
      <c r="B121">
        <v>2154.27</v>
      </c>
      <c r="C121">
        <v>0.49399999999999999</v>
      </c>
      <c r="D121">
        <v>0.315</v>
      </c>
    </row>
    <row r="122" spans="1:4" x14ac:dyDescent="0.25">
      <c r="A122">
        <v>6100000</v>
      </c>
      <c r="B122">
        <v>2172.0749999999998</v>
      </c>
      <c r="C122">
        <v>0.49</v>
      </c>
      <c r="D122">
        <v>0.34599999999999997</v>
      </c>
    </row>
    <row r="123" spans="1:4" x14ac:dyDescent="0.25">
      <c r="A123">
        <v>6150000</v>
      </c>
      <c r="B123">
        <v>2189.915</v>
      </c>
      <c r="C123">
        <v>0.47399999999999998</v>
      </c>
      <c r="D123">
        <v>0.30299999999999999</v>
      </c>
    </row>
    <row r="124" spans="1:4" x14ac:dyDescent="0.25">
      <c r="A124">
        <v>6200000</v>
      </c>
      <c r="B124">
        <v>2209.424</v>
      </c>
      <c r="C124">
        <v>0.48299999999999998</v>
      </c>
      <c r="D124">
        <v>0.32300000000000001</v>
      </c>
    </row>
    <row r="125" spans="1:4" x14ac:dyDescent="0.25">
      <c r="A125">
        <v>6250000</v>
      </c>
      <c r="B125">
        <v>2227.192</v>
      </c>
      <c r="C125">
        <v>0.47399999999999998</v>
      </c>
      <c r="D125">
        <v>0.32800000000000001</v>
      </c>
    </row>
    <row r="126" spans="1:4" x14ac:dyDescent="0.25">
      <c r="A126">
        <v>6300000</v>
      </c>
      <c r="B126">
        <v>2245.0300000000002</v>
      </c>
      <c r="C126">
        <v>0.48799999999999999</v>
      </c>
      <c r="D126">
        <v>0.317</v>
      </c>
    </row>
    <row r="127" spans="1:4" x14ac:dyDescent="0.25">
      <c r="A127">
        <v>6350000</v>
      </c>
      <c r="B127">
        <v>2262.8429999999998</v>
      </c>
      <c r="C127">
        <v>0.47099999999999997</v>
      </c>
      <c r="D127">
        <v>0.32</v>
      </c>
    </row>
    <row r="128" spans="1:4" x14ac:dyDescent="0.25">
      <c r="A128">
        <v>6400000</v>
      </c>
      <c r="B128">
        <v>2280.4859999999999</v>
      </c>
      <c r="C128">
        <v>0.44700000000000001</v>
      </c>
      <c r="D128">
        <v>0.33400000000000002</v>
      </c>
    </row>
    <row r="129" spans="1:4" x14ac:dyDescent="0.25">
      <c r="A129">
        <v>6450000</v>
      </c>
      <c r="B129">
        <v>2298.181</v>
      </c>
      <c r="C129">
        <v>0.47399999999999998</v>
      </c>
      <c r="D129">
        <v>0.34599999999999997</v>
      </c>
    </row>
    <row r="130" spans="1:4" x14ac:dyDescent="0.25">
      <c r="A130">
        <v>6500000</v>
      </c>
      <c r="B130">
        <v>2315.8620000000001</v>
      </c>
      <c r="C130">
        <v>0.46200000000000002</v>
      </c>
      <c r="D130">
        <v>0.32900000000000001</v>
      </c>
    </row>
    <row r="131" spans="1:4" x14ac:dyDescent="0.25">
      <c r="A131">
        <v>6550000</v>
      </c>
      <c r="B131">
        <v>2333.605</v>
      </c>
      <c r="C131">
        <v>0.47</v>
      </c>
      <c r="D131">
        <v>0.32200000000000001</v>
      </c>
    </row>
    <row r="132" spans="1:4" x14ac:dyDescent="0.25">
      <c r="A132">
        <v>6600000</v>
      </c>
      <c r="B132">
        <v>2351.5210000000002</v>
      </c>
      <c r="C132">
        <v>0.45700000000000002</v>
      </c>
      <c r="D132">
        <v>0.33400000000000002</v>
      </c>
    </row>
    <row r="133" spans="1:4" x14ac:dyDescent="0.25">
      <c r="A133">
        <v>6650000</v>
      </c>
      <c r="B133">
        <v>2369.56</v>
      </c>
      <c r="C133">
        <v>0.47699999999999998</v>
      </c>
      <c r="D133">
        <v>0.32100000000000001</v>
      </c>
    </row>
    <row r="134" spans="1:4" x14ac:dyDescent="0.25">
      <c r="A134">
        <v>6700000</v>
      </c>
      <c r="B134">
        <v>2387.3049999999998</v>
      </c>
      <c r="C134">
        <v>0.48699999999999999</v>
      </c>
      <c r="D134">
        <v>0.308</v>
      </c>
    </row>
    <row r="135" spans="1:4" x14ac:dyDescent="0.25">
      <c r="A135">
        <v>6750000</v>
      </c>
      <c r="B135">
        <v>2405.0929999999998</v>
      </c>
      <c r="C135">
        <v>0.48099999999999998</v>
      </c>
      <c r="D135">
        <v>0.315</v>
      </c>
    </row>
    <row r="136" spans="1:4" x14ac:dyDescent="0.25">
      <c r="A136">
        <v>6800000</v>
      </c>
      <c r="B136">
        <v>2422.8530000000001</v>
      </c>
      <c r="C136">
        <v>0.46600000000000003</v>
      </c>
      <c r="D136">
        <v>0.28899999999999998</v>
      </c>
    </row>
    <row r="137" spans="1:4" x14ac:dyDescent="0.25">
      <c r="A137">
        <v>6850000</v>
      </c>
      <c r="B137">
        <v>2440.6669999999999</v>
      </c>
      <c r="C137">
        <v>0.48099999999999998</v>
      </c>
      <c r="D137">
        <v>0.315</v>
      </c>
    </row>
    <row r="138" spans="1:4" x14ac:dyDescent="0.25">
      <c r="A138">
        <v>6900000</v>
      </c>
      <c r="B138">
        <v>2458.5059999999999</v>
      </c>
      <c r="C138">
        <v>0.51500000000000001</v>
      </c>
      <c r="D138">
        <v>0.312</v>
      </c>
    </row>
    <row r="139" spans="1:4" x14ac:dyDescent="0.25">
      <c r="A139">
        <v>6950000</v>
      </c>
      <c r="B139">
        <v>2476.2550000000001</v>
      </c>
      <c r="C139">
        <v>0.47499999999999998</v>
      </c>
      <c r="D139">
        <v>0.309</v>
      </c>
    </row>
    <row r="140" spans="1:4" x14ac:dyDescent="0.25">
      <c r="A140">
        <v>7000000</v>
      </c>
      <c r="B140">
        <v>2494.0160000000001</v>
      </c>
      <c r="C140">
        <v>0.47799999999999998</v>
      </c>
      <c r="D140">
        <v>0.33500000000000002</v>
      </c>
    </row>
    <row r="141" spans="1:4" x14ac:dyDescent="0.25">
      <c r="A141">
        <v>7050000</v>
      </c>
      <c r="B141">
        <v>2511.777</v>
      </c>
      <c r="C141">
        <v>0.49299999999999999</v>
      </c>
      <c r="D141">
        <v>0.29599999999999999</v>
      </c>
    </row>
    <row r="142" spans="1:4" x14ac:dyDescent="0.25">
      <c r="A142">
        <v>7100000</v>
      </c>
      <c r="B142">
        <v>2529.6559999999999</v>
      </c>
      <c r="C142">
        <v>0.46400000000000002</v>
      </c>
      <c r="D142">
        <v>0.29299999999999998</v>
      </c>
    </row>
    <row r="143" spans="1:4" x14ac:dyDescent="0.25">
      <c r="A143">
        <v>7150000</v>
      </c>
      <c r="B143">
        <v>2547.3589999999999</v>
      </c>
      <c r="C143">
        <v>0.47699999999999998</v>
      </c>
      <c r="D143">
        <v>0.30299999999999999</v>
      </c>
    </row>
    <row r="144" spans="1:4" x14ac:dyDescent="0.25">
      <c r="A144">
        <v>7200000</v>
      </c>
      <c r="B144">
        <v>2565.2939999999999</v>
      </c>
      <c r="C144">
        <v>0.51</v>
      </c>
      <c r="D144">
        <v>0.30399999999999999</v>
      </c>
    </row>
    <row r="145" spans="1:4" x14ac:dyDescent="0.25">
      <c r="A145">
        <v>7250000</v>
      </c>
      <c r="B145">
        <v>2583.0610000000001</v>
      </c>
      <c r="C145">
        <v>0.50600000000000001</v>
      </c>
      <c r="D145">
        <v>0.317</v>
      </c>
    </row>
    <row r="146" spans="1:4" x14ac:dyDescent="0.25">
      <c r="A146">
        <v>7300000</v>
      </c>
      <c r="B146">
        <v>2600.9499999999998</v>
      </c>
      <c r="C146">
        <v>0.47099999999999997</v>
      </c>
      <c r="D146">
        <v>0.308</v>
      </c>
    </row>
    <row r="147" spans="1:4" x14ac:dyDescent="0.25">
      <c r="A147">
        <v>7350000</v>
      </c>
      <c r="B147">
        <v>2618.8069999999998</v>
      </c>
      <c r="C147">
        <v>0.50600000000000001</v>
      </c>
      <c r="D147">
        <v>0.32600000000000001</v>
      </c>
    </row>
    <row r="148" spans="1:4" x14ac:dyDescent="0.25">
      <c r="A148">
        <v>7400000</v>
      </c>
      <c r="B148">
        <v>2638.6149999999998</v>
      </c>
      <c r="C148">
        <v>0.52300000000000002</v>
      </c>
      <c r="D148">
        <v>0.308</v>
      </c>
    </row>
    <row r="149" spans="1:4" x14ac:dyDescent="0.25">
      <c r="A149">
        <v>7450000</v>
      </c>
      <c r="B149">
        <v>2656.3670000000002</v>
      </c>
      <c r="C149">
        <v>0.46700000000000003</v>
      </c>
      <c r="D149">
        <v>0.314</v>
      </c>
    </row>
    <row r="150" spans="1:4" x14ac:dyDescent="0.25">
      <c r="A150">
        <v>7500000</v>
      </c>
      <c r="B150">
        <v>2673.8240000000001</v>
      </c>
      <c r="C150">
        <v>0.47299999999999998</v>
      </c>
      <c r="D150">
        <v>0.32600000000000001</v>
      </c>
    </row>
    <row r="151" spans="1:4" x14ac:dyDescent="0.25">
      <c r="A151">
        <v>7550000</v>
      </c>
      <c r="B151">
        <v>2691.4870000000001</v>
      </c>
      <c r="C151">
        <v>0.504</v>
      </c>
      <c r="D151">
        <v>0.313</v>
      </c>
    </row>
    <row r="152" spans="1:4" x14ac:dyDescent="0.25">
      <c r="A152">
        <v>7600000</v>
      </c>
      <c r="B152">
        <v>2709.3319999999999</v>
      </c>
      <c r="C152">
        <v>0.48</v>
      </c>
      <c r="D152">
        <v>0.32200000000000001</v>
      </c>
    </row>
    <row r="153" spans="1:4" x14ac:dyDescent="0.25">
      <c r="A153">
        <v>7650000</v>
      </c>
      <c r="B153">
        <v>2727.0709999999999</v>
      </c>
      <c r="C153">
        <v>0.46800000000000003</v>
      </c>
      <c r="D153">
        <v>0.34</v>
      </c>
    </row>
    <row r="154" spans="1:4" x14ac:dyDescent="0.25">
      <c r="A154">
        <v>7700000</v>
      </c>
      <c r="B154">
        <v>2744.9459999999999</v>
      </c>
      <c r="C154">
        <v>0.499</v>
      </c>
      <c r="D154">
        <v>0.29899999999999999</v>
      </c>
    </row>
    <row r="155" spans="1:4" x14ac:dyDescent="0.25">
      <c r="A155">
        <v>7750000</v>
      </c>
      <c r="B155">
        <v>2762.7449999999999</v>
      </c>
      <c r="C155">
        <v>0.501</v>
      </c>
      <c r="D155">
        <v>0.33</v>
      </c>
    </row>
    <row r="156" spans="1:4" x14ac:dyDescent="0.25">
      <c r="A156">
        <v>7800000</v>
      </c>
      <c r="B156">
        <v>2780.3960000000002</v>
      </c>
      <c r="C156">
        <v>0.52800000000000002</v>
      </c>
      <c r="D156">
        <v>0.29699999999999999</v>
      </c>
    </row>
    <row r="157" spans="1:4" x14ac:dyDescent="0.25">
      <c r="A157">
        <v>7850000</v>
      </c>
      <c r="B157">
        <v>2798.1930000000002</v>
      </c>
      <c r="C157">
        <v>0.499</v>
      </c>
      <c r="D157">
        <v>0.311</v>
      </c>
    </row>
    <row r="158" spans="1:4" x14ac:dyDescent="0.25">
      <c r="A158">
        <v>7900000</v>
      </c>
      <c r="B158">
        <v>2816.1010000000001</v>
      </c>
      <c r="C158">
        <v>0.5</v>
      </c>
      <c r="D158">
        <v>0.309</v>
      </c>
    </row>
    <row r="159" spans="1:4" x14ac:dyDescent="0.25">
      <c r="A159">
        <v>7950000</v>
      </c>
      <c r="B159">
        <v>2833.8069999999998</v>
      </c>
      <c r="C159">
        <v>0.49399999999999999</v>
      </c>
      <c r="D159">
        <v>0.29699999999999999</v>
      </c>
    </row>
    <row r="160" spans="1:4" x14ac:dyDescent="0.25">
      <c r="A160">
        <v>8000000</v>
      </c>
      <c r="B160">
        <v>2851.65</v>
      </c>
      <c r="C160">
        <v>0.46200000000000002</v>
      </c>
      <c r="D160">
        <v>0.32100000000000001</v>
      </c>
    </row>
    <row r="161" spans="1:4" x14ac:dyDescent="0.25">
      <c r="A161">
        <v>8050000</v>
      </c>
      <c r="B161">
        <v>2869.4079999999999</v>
      </c>
      <c r="C161">
        <v>0.45900000000000002</v>
      </c>
      <c r="D161">
        <v>0.30399999999999999</v>
      </c>
    </row>
    <row r="162" spans="1:4" x14ac:dyDescent="0.25">
      <c r="A162">
        <v>8100000</v>
      </c>
      <c r="B162">
        <v>2887.116</v>
      </c>
      <c r="C162">
        <v>0.48899999999999999</v>
      </c>
      <c r="D162">
        <v>0.30599999999999999</v>
      </c>
    </row>
    <row r="163" spans="1:4" x14ac:dyDescent="0.25">
      <c r="A163">
        <v>8150000</v>
      </c>
      <c r="B163">
        <v>2904.915</v>
      </c>
      <c r="C163">
        <v>0.50600000000000001</v>
      </c>
      <c r="D163">
        <v>0.31</v>
      </c>
    </row>
    <row r="164" spans="1:4" x14ac:dyDescent="0.25">
      <c r="A164">
        <v>8200000</v>
      </c>
      <c r="B164">
        <v>2923.3420000000001</v>
      </c>
      <c r="C164">
        <v>0.49399999999999999</v>
      </c>
      <c r="D164">
        <v>0.33900000000000002</v>
      </c>
    </row>
    <row r="165" spans="1:4" x14ac:dyDescent="0.25">
      <c r="A165">
        <v>8250000</v>
      </c>
      <c r="B165">
        <v>2941.6819999999998</v>
      </c>
      <c r="C165">
        <v>0.496</v>
      </c>
      <c r="D165">
        <v>0.29899999999999999</v>
      </c>
    </row>
    <row r="166" spans="1:4" x14ac:dyDescent="0.25">
      <c r="A166">
        <v>8300000</v>
      </c>
      <c r="B166">
        <v>2959.9209999999998</v>
      </c>
      <c r="C166">
        <v>0.46700000000000003</v>
      </c>
      <c r="D166">
        <v>0.30499999999999999</v>
      </c>
    </row>
    <row r="167" spans="1:4" x14ac:dyDescent="0.25">
      <c r="A167">
        <v>8350000</v>
      </c>
      <c r="B167">
        <v>2978.9250000000002</v>
      </c>
      <c r="C167">
        <v>0.495</v>
      </c>
      <c r="D167">
        <v>0.30199999999999999</v>
      </c>
    </row>
    <row r="168" spans="1:4" x14ac:dyDescent="0.25">
      <c r="A168">
        <v>8400000</v>
      </c>
      <c r="B168">
        <v>2997.3339999999998</v>
      </c>
      <c r="C168">
        <v>0.49099999999999999</v>
      </c>
      <c r="D168">
        <v>0.33700000000000002</v>
      </c>
    </row>
    <row r="169" spans="1:4" x14ac:dyDescent="0.25">
      <c r="A169">
        <v>8450000</v>
      </c>
      <c r="B169">
        <v>3016.069</v>
      </c>
      <c r="C169">
        <v>0.505</v>
      </c>
      <c r="D169">
        <v>0.29099999999999998</v>
      </c>
    </row>
    <row r="170" spans="1:4" x14ac:dyDescent="0.25">
      <c r="A170">
        <v>8500000</v>
      </c>
      <c r="B170">
        <v>3034.6030000000001</v>
      </c>
      <c r="C170">
        <v>0.52200000000000002</v>
      </c>
      <c r="D170">
        <v>0.315</v>
      </c>
    </row>
    <row r="171" spans="1:4" x14ac:dyDescent="0.25">
      <c r="A171">
        <v>8550000</v>
      </c>
      <c r="B171">
        <v>3052.953</v>
      </c>
      <c r="C171">
        <v>0.52200000000000002</v>
      </c>
      <c r="D171">
        <v>0.29699999999999999</v>
      </c>
    </row>
    <row r="172" spans="1:4" x14ac:dyDescent="0.25">
      <c r="A172">
        <v>8600000</v>
      </c>
      <c r="B172">
        <v>3071.57</v>
      </c>
      <c r="C172">
        <v>0.47499999999999998</v>
      </c>
      <c r="D172">
        <v>0.34200000000000003</v>
      </c>
    </row>
    <row r="173" spans="1:4" x14ac:dyDescent="0.25">
      <c r="A173">
        <v>8650000</v>
      </c>
      <c r="B173">
        <v>3091.857</v>
      </c>
      <c r="C173">
        <v>0.47099999999999997</v>
      </c>
      <c r="D173">
        <v>0.33500000000000002</v>
      </c>
    </row>
    <row r="174" spans="1:4" x14ac:dyDescent="0.25">
      <c r="A174">
        <v>8700000</v>
      </c>
      <c r="B174">
        <v>3110.194</v>
      </c>
      <c r="C174">
        <v>0.497</v>
      </c>
      <c r="D174">
        <v>0.33100000000000002</v>
      </c>
    </row>
    <row r="175" spans="1:4" x14ac:dyDescent="0.25">
      <c r="A175">
        <v>8750000</v>
      </c>
      <c r="B175">
        <v>3128.922</v>
      </c>
      <c r="C175">
        <v>0.45700000000000002</v>
      </c>
      <c r="D175">
        <v>0.32600000000000001</v>
      </c>
    </row>
    <row r="176" spans="1:4" x14ac:dyDescent="0.25">
      <c r="A176">
        <v>8800000</v>
      </c>
      <c r="B176">
        <v>3147.3609999999999</v>
      </c>
      <c r="C176">
        <v>0.48399999999999999</v>
      </c>
      <c r="D176">
        <v>0.31</v>
      </c>
    </row>
    <row r="177" spans="1:4" x14ac:dyDescent="0.25">
      <c r="A177">
        <v>8850000</v>
      </c>
      <c r="B177">
        <v>3165.7890000000002</v>
      </c>
      <c r="C177">
        <v>0.53</v>
      </c>
      <c r="D177">
        <v>0.31</v>
      </c>
    </row>
    <row r="178" spans="1:4" x14ac:dyDescent="0.25">
      <c r="A178">
        <v>8900000</v>
      </c>
      <c r="B178">
        <v>3184.5509999999999</v>
      </c>
      <c r="C178">
        <v>0.442</v>
      </c>
      <c r="D178">
        <v>0.33300000000000002</v>
      </c>
    </row>
    <row r="179" spans="1:4" x14ac:dyDescent="0.25">
      <c r="A179">
        <v>8950000</v>
      </c>
      <c r="B179">
        <v>3203.0790000000002</v>
      </c>
      <c r="C179">
        <v>0.52700000000000002</v>
      </c>
      <c r="D179">
        <v>0.28799999999999998</v>
      </c>
    </row>
    <row r="180" spans="1:4" x14ac:dyDescent="0.25">
      <c r="A180">
        <v>9000000</v>
      </c>
      <c r="B180">
        <v>3221.4810000000002</v>
      </c>
      <c r="C180">
        <v>0.499</v>
      </c>
      <c r="D180">
        <v>0.31</v>
      </c>
    </row>
    <row r="181" spans="1:4" x14ac:dyDescent="0.25">
      <c r="A181">
        <v>9050000</v>
      </c>
      <c r="B181">
        <v>3239.4780000000001</v>
      </c>
      <c r="C181">
        <v>0.49399999999999999</v>
      </c>
      <c r="D181">
        <v>0.28999999999999998</v>
      </c>
    </row>
    <row r="182" spans="1:4" x14ac:dyDescent="0.25">
      <c r="A182">
        <v>9100000</v>
      </c>
      <c r="B182">
        <v>3257.598</v>
      </c>
      <c r="C182">
        <v>0.50600000000000001</v>
      </c>
      <c r="D182">
        <v>0.29899999999999999</v>
      </c>
    </row>
    <row r="183" spans="1:4" x14ac:dyDescent="0.25">
      <c r="A183">
        <v>9150000</v>
      </c>
      <c r="B183">
        <v>3276.1289999999999</v>
      </c>
      <c r="C183">
        <v>0.499</v>
      </c>
      <c r="D183">
        <v>0.314</v>
      </c>
    </row>
    <row r="184" spans="1:4" x14ac:dyDescent="0.25">
      <c r="A184">
        <v>9200000</v>
      </c>
      <c r="B184">
        <v>3294.527</v>
      </c>
      <c r="C184">
        <v>0.505</v>
      </c>
      <c r="D184">
        <v>0.29499999999999998</v>
      </c>
    </row>
    <row r="185" spans="1:4" x14ac:dyDescent="0.25">
      <c r="A185">
        <v>9250000</v>
      </c>
      <c r="B185">
        <v>3313.22</v>
      </c>
      <c r="C185">
        <v>0.49199999999999999</v>
      </c>
      <c r="D185">
        <v>0.307</v>
      </c>
    </row>
    <row r="186" spans="1:4" x14ac:dyDescent="0.25">
      <c r="A186">
        <v>9300000</v>
      </c>
      <c r="B186">
        <v>3331.65</v>
      </c>
      <c r="C186">
        <v>0.49199999999999999</v>
      </c>
      <c r="D186">
        <v>0.316</v>
      </c>
    </row>
    <row r="187" spans="1:4" x14ac:dyDescent="0.25">
      <c r="A187">
        <v>9350000</v>
      </c>
      <c r="B187">
        <v>3350.16</v>
      </c>
      <c r="C187">
        <v>0.46700000000000003</v>
      </c>
      <c r="D187">
        <v>0.29799999999999999</v>
      </c>
    </row>
    <row r="188" spans="1:4" x14ac:dyDescent="0.25">
      <c r="A188">
        <v>9400000</v>
      </c>
      <c r="B188">
        <v>3368.7849999999999</v>
      </c>
      <c r="C188">
        <v>0.49099999999999999</v>
      </c>
      <c r="D188">
        <v>0.32300000000000001</v>
      </c>
    </row>
    <row r="189" spans="1:4" x14ac:dyDescent="0.25">
      <c r="A189">
        <v>9450000</v>
      </c>
      <c r="B189">
        <v>3387.1289999999999</v>
      </c>
      <c r="C189">
        <v>0.50700000000000001</v>
      </c>
      <c r="D189">
        <v>0.309</v>
      </c>
    </row>
    <row r="190" spans="1:4" x14ac:dyDescent="0.25">
      <c r="A190">
        <v>9500000</v>
      </c>
      <c r="B190">
        <v>3405.5830000000001</v>
      </c>
      <c r="C190">
        <v>0.501</v>
      </c>
      <c r="D190">
        <v>0.318</v>
      </c>
    </row>
    <row r="191" spans="1:4" x14ac:dyDescent="0.25">
      <c r="A191">
        <v>9550000</v>
      </c>
      <c r="B191">
        <v>3423.9050000000002</v>
      </c>
      <c r="C191">
        <v>0.5</v>
      </c>
      <c r="D191">
        <v>0.32100000000000001</v>
      </c>
    </row>
    <row r="192" spans="1:4" x14ac:dyDescent="0.25">
      <c r="A192">
        <v>9600000</v>
      </c>
      <c r="B192">
        <v>3442.37</v>
      </c>
      <c r="C192">
        <v>0.51500000000000001</v>
      </c>
      <c r="D192">
        <v>0.3</v>
      </c>
    </row>
    <row r="193" spans="1:4" x14ac:dyDescent="0.25">
      <c r="A193">
        <v>9650000</v>
      </c>
      <c r="B193">
        <v>3460.8090000000002</v>
      </c>
      <c r="C193">
        <v>0.49099999999999999</v>
      </c>
      <c r="D193">
        <v>0.28899999999999998</v>
      </c>
    </row>
    <row r="194" spans="1:4" x14ac:dyDescent="0.25">
      <c r="A194">
        <v>9700000</v>
      </c>
      <c r="B194">
        <v>3479.2719999999999</v>
      </c>
      <c r="C194">
        <v>0.50900000000000001</v>
      </c>
      <c r="D194">
        <v>0.29899999999999999</v>
      </c>
    </row>
    <row r="195" spans="1:4" x14ac:dyDescent="0.25">
      <c r="A195">
        <v>9750000</v>
      </c>
      <c r="B195">
        <v>3497.8829999999998</v>
      </c>
      <c r="C195">
        <v>0.50700000000000001</v>
      </c>
      <c r="D195">
        <v>0.33500000000000002</v>
      </c>
    </row>
    <row r="196" spans="1:4" x14ac:dyDescent="0.25">
      <c r="A196">
        <v>9800000</v>
      </c>
      <c r="B196">
        <v>3518.183</v>
      </c>
      <c r="C196">
        <v>0.48799999999999999</v>
      </c>
      <c r="D196">
        <v>0.318</v>
      </c>
    </row>
    <row r="197" spans="1:4" x14ac:dyDescent="0.25">
      <c r="A197">
        <v>9850000</v>
      </c>
      <c r="B197">
        <v>3536.3110000000001</v>
      </c>
      <c r="C197">
        <v>0.53300000000000003</v>
      </c>
      <c r="D197">
        <v>0.317</v>
      </c>
    </row>
    <row r="198" spans="1:4" x14ac:dyDescent="0.25">
      <c r="A198">
        <v>9900000</v>
      </c>
      <c r="B198">
        <v>3554.7330000000002</v>
      </c>
      <c r="C198">
        <v>0.47499999999999998</v>
      </c>
      <c r="D198">
        <v>0.34399999999999997</v>
      </c>
    </row>
    <row r="199" spans="1:4" x14ac:dyDescent="0.25">
      <c r="A199">
        <v>9950000</v>
      </c>
      <c r="B199">
        <v>3573.1889999999999</v>
      </c>
      <c r="C199">
        <v>0.495</v>
      </c>
      <c r="D199">
        <v>0.375</v>
      </c>
    </row>
    <row r="200" spans="1:4" x14ac:dyDescent="0.25">
      <c r="A200">
        <v>10000000</v>
      </c>
      <c r="B200">
        <v>3591.694</v>
      </c>
      <c r="C200">
        <v>0.48899999999999999</v>
      </c>
      <c r="D200">
        <v>0.317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55279-AFA9-44B6-BC6D-101E4A22143B}">
  <sheetPr codeName="Sheet18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CombinedCharts</vt:lpstr>
      <vt:lpstr>timescale_50</vt:lpstr>
      <vt:lpstr>timescale_5</vt:lpstr>
      <vt:lpstr>timescale_20</vt:lpstr>
      <vt:lpstr>timescale_1</vt:lpstr>
      <vt:lpstr>numofhiddenlayers_3</vt:lpstr>
      <vt:lpstr>numofhiddenlayers_2</vt:lpstr>
      <vt:lpstr>numofhiddenlayers_1</vt:lpstr>
      <vt:lpstr>numofhiddenlayers_0</vt:lpstr>
      <vt:lpstr>env_1_thread_4</vt:lpstr>
      <vt:lpstr>env_1_thread_24_cuda</vt:lpstr>
      <vt:lpstr>env_1_thread_24</vt:lpstr>
      <vt:lpstr>env_10_thread_4</vt:lpstr>
      <vt:lpstr>env_10_thread_24_cuda</vt:lpstr>
      <vt:lpstr>env_10_thread_24</vt:lpstr>
      <vt:lpstr>training_data3</vt:lpstr>
      <vt:lpstr>training_data2</vt:lpstr>
      <vt:lpstr>training_data1</vt:lpstr>
      <vt:lpstr>training_data0</vt:lpstr>
      <vt:lpstr>training_data</vt:lpstr>
      <vt:lpstr>env_1_thread_24!ExternalData_1</vt:lpstr>
      <vt:lpstr>env_1_thread_24_cuda!ExternalData_1</vt:lpstr>
      <vt:lpstr>env_1_thread_4!ExternalData_1</vt:lpstr>
      <vt:lpstr>env_10_thread_24!ExternalData_1</vt:lpstr>
      <vt:lpstr>env_10_thread_24_cuda!ExternalData_1</vt:lpstr>
      <vt:lpstr>env_10_thread_4!ExternalData_1</vt:lpstr>
      <vt:lpstr>numofhiddenlayers_0!ExternalData_1</vt:lpstr>
      <vt:lpstr>numofhiddenlayers_1!ExternalData_1</vt:lpstr>
      <vt:lpstr>numofhiddenlayers_2!ExternalData_1</vt:lpstr>
      <vt:lpstr>numofhiddenlayers_3!ExternalData_1</vt:lpstr>
      <vt:lpstr>timescale_1!ExternalData_1</vt:lpstr>
      <vt:lpstr>timescale_20!ExternalData_1</vt:lpstr>
      <vt:lpstr>timescale_5!ExternalData_1</vt:lpstr>
      <vt:lpstr>timescale_50!ExternalData_1</vt:lpstr>
      <vt:lpstr>training_data!ExternalData_1</vt:lpstr>
      <vt:lpstr>training_data0!ExternalData_1</vt:lpstr>
      <vt:lpstr>training_data1!ExternalData_1</vt:lpstr>
      <vt:lpstr>training_data2!ExternalData_1</vt:lpstr>
      <vt:lpstr>training_data3!ExternalData_1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Hortoványi Ottó</dc:creator>
  <cp:lastModifiedBy>Hortoványi Ottó</cp:lastModifiedBy>
  <dcterms:created xsi:type="dcterms:W3CDTF">2024-11-03T22:06:32Z</dcterms:created>
  <dcterms:modified xsi:type="dcterms:W3CDTF">2024-12-02T22:33:18Z</dcterms:modified>
</cp:coreProperties>
</file>