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Reflex Aim Trainer\venv\"/>
    </mc:Choice>
  </mc:AlternateContent>
  <xr:revisionPtr revIDLastSave="0" documentId="13_ncr:1_{2B7D3C68-5B39-4CD4-8555-0AFEF234939C}" xr6:coauthVersionLast="47" xr6:coauthVersionMax="47" xr10:uidLastSave="{00000000-0000-0000-0000-000000000000}"/>
  <bookViews>
    <workbookView xWindow="0" yWindow="0" windowWidth="25800" windowHeight="21000" xr2:uid="{1C85B8D7-D409-486B-A911-AAC70A46CB7D}"/>
  </bookViews>
  <sheets>
    <sheet name="CombinedCharts" sheetId="316" r:id="rId1"/>
    <sheet name="training_data3" sheetId="320" r:id="rId2"/>
    <sheet name="training_data2" sheetId="319" r:id="rId3"/>
    <sheet name="training_data1" sheetId="318" r:id="rId4"/>
    <sheet name="training_data0" sheetId="317" r:id="rId5"/>
  </sheets>
  <functionGroups builtInGroupCount="19"/>
  <definedNames>
    <definedName name="ExternalData_1" localSheetId="4">training_data0!$A$1:$D$201</definedName>
    <definedName name="ExternalData_1" localSheetId="3">training_data1!$A$1:$D$201</definedName>
    <definedName name="ExternalData_1" localSheetId="2">training_data2!$A$1:$D$201</definedName>
    <definedName name="ExternalData_1" localSheetId="1">training_data3!$A$1:$D$201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3BFC9B-A740-4F89-8E89-BC1E36BF8E2D}" name="training_data0" type="6" refreshedVersion="8" background="1" saveData="1">
    <textPr prompt="0" sourceFile="C:\Work\Reflex Aim Trainer\venv\training_data0.csv" decimal="," thousands=" " tab="0" delimiter=";">
      <textFields>
        <textField/>
      </textFields>
    </textPr>
  </connection>
  <connection id="2" xr16:uid="{8FD5CE8B-131A-4EF1-A1A1-9592F87A35FC}" name="training_data1" type="6" refreshedVersion="0" background="1">
    <textPr prompt="0" sourceFile="C:\Work\Reflex Aim Trainer\venv\training_data1.csv" decimal="," thousands=" ">
      <textFields>
        <textField/>
      </textFields>
    </textPr>
  </connection>
  <connection id="3" xr16:uid="{8EBC8F1A-FEB0-421C-8657-06A8E8559D57}" name="training_data11" type="6" refreshedVersion="8" background="1" saveData="1">
    <textPr prompt="0" sourceFile="C:\Work\Reflex Aim Trainer\venv\training_data1.csv" decimal="," thousands=" " tab="0" delimiter=";">
      <textFields>
        <textField/>
      </textFields>
    </textPr>
  </connection>
  <connection id="4" xr16:uid="{6F42E2D1-BA81-466B-B4F2-82CBC29384DB}" name="training_data2" type="6" refreshedVersion="8" background="1" saveData="1">
    <textPr prompt="0" sourceFile="C:\Work\Reflex Aim Trainer\venv\training_data2.csv" decimal="," thousands=" " tab="0" delimiter=";">
      <textFields>
        <textField/>
      </textFields>
    </textPr>
  </connection>
  <connection id="5" xr16:uid="{7B6EBC60-8D15-488C-A0E0-F8EF5541AEDA}" name="training_data3" type="6" refreshedVersion="8" background="1" saveData="1">
    <textPr prompt="0" sourceFile="C:\Work\Reflex Aim Trainer\venv\training_data3.csv" decimal="," thousands=" " tab="0" delimiter=";">
      <textFields>
        <textField/>
      </textFields>
    </textPr>
  </connection>
</connections>
</file>

<file path=xl/sharedStrings.xml><?xml version="1.0" encoding="utf-8"?>
<sst xmlns="http://schemas.openxmlformats.org/spreadsheetml/2006/main" count="16" uniqueCount="4">
  <si>
    <t>Step</t>
  </si>
  <si>
    <t>Time(s)</t>
  </si>
  <si>
    <t>MeanReward</t>
  </si>
  <si>
    <t>StdReward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</si>
</sst>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Átlag pontszám az idő függvényében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training_data0</c:v>
          </c:tx>
          <c:marker>
            <c:symbol val="none"/>
          </c:marker>
          <c:cat>
            <c:strRef>
              <c:f>training_data0!$B$1:$B$201</c:f>
              <c:strCache>
                <c:ptCount val="201"/>
                <c:pt idx="0">
                  <c:v>Time(s)</c:v>
                </c:pt>
                <c:pt idx="1">
                  <c:v>22,813</c:v>
                </c:pt>
                <c:pt idx="2">
                  <c:v>41,875</c:v>
                </c:pt>
                <c:pt idx="3">
                  <c:v>59,15</c:v>
                </c:pt>
                <c:pt idx="4">
                  <c:v>76,636</c:v>
                </c:pt>
                <c:pt idx="5">
                  <c:v>94,055</c:v>
                </c:pt>
                <c:pt idx="6">
                  <c:v>111,456</c:v>
                </c:pt>
                <c:pt idx="7">
                  <c:v>128,826</c:v>
                </c:pt>
                <c:pt idx="8">
                  <c:v>146,185</c:v>
                </c:pt>
                <c:pt idx="9">
                  <c:v>163,654</c:v>
                </c:pt>
                <c:pt idx="10">
                  <c:v>180,961</c:v>
                </c:pt>
                <c:pt idx="11">
                  <c:v>198,37</c:v>
                </c:pt>
                <c:pt idx="12">
                  <c:v>215,897</c:v>
                </c:pt>
                <c:pt idx="13">
                  <c:v>233,516</c:v>
                </c:pt>
                <c:pt idx="14">
                  <c:v>251,208</c:v>
                </c:pt>
                <c:pt idx="15">
                  <c:v>269,714</c:v>
                </c:pt>
                <c:pt idx="16">
                  <c:v>287,412</c:v>
                </c:pt>
                <c:pt idx="17">
                  <c:v>305,08</c:v>
                </c:pt>
                <c:pt idx="18">
                  <c:v>322,62</c:v>
                </c:pt>
                <c:pt idx="19">
                  <c:v>340,32</c:v>
                </c:pt>
                <c:pt idx="20">
                  <c:v>357,96</c:v>
                </c:pt>
                <c:pt idx="21">
                  <c:v>375,553</c:v>
                </c:pt>
                <c:pt idx="22">
                  <c:v>393,153</c:v>
                </c:pt>
                <c:pt idx="23">
                  <c:v>410,729</c:v>
                </c:pt>
                <c:pt idx="24">
                  <c:v>428,375</c:v>
                </c:pt>
                <c:pt idx="25">
                  <c:v>445,953</c:v>
                </c:pt>
                <c:pt idx="26">
                  <c:v>463,369</c:v>
                </c:pt>
                <c:pt idx="27">
                  <c:v>480,957</c:v>
                </c:pt>
                <c:pt idx="28">
                  <c:v>500,348</c:v>
                </c:pt>
                <c:pt idx="29">
                  <c:v>517,969</c:v>
                </c:pt>
                <c:pt idx="30">
                  <c:v>535,692</c:v>
                </c:pt>
                <c:pt idx="31">
                  <c:v>553,518</c:v>
                </c:pt>
                <c:pt idx="32">
                  <c:v>571,029</c:v>
                </c:pt>
                <c:pt idx="33">
                  <c:v>588,739</c:v>
                </c:pt>
                <c:pt idx="34">
                  <c:v>606,592</c:v>
                </c:pt>
                <c:pt idx="35">
                  <c:v>624,344</c:v>
                </c:pt>
                <c:pt idx="36">
                  <c:v>641,87</c:v>
                </c:pt>
                <c:pt idx="37">
                  <c:v>659,677</c:v>
                </c:pt>
                <c:pt idx="38">
                  <c:v>677,329</c:v>
                </c:pt>
                <c:pt idx="39">
                  <c:v>694,97</c:v>
                </c:pt>
                <c:pt idx="40">
                  <c:v>712,598</c:v>
                </c:pt>
                <c:pt idx="41">
                  <c:v>730,334</c:v>
                </c:pt>
                <c:pt idx="42">
                  <c:v>748,152</c:v>
                </c:pt>
                <c:pt idx="43">
                  <c:v>765,709</c:v>
                </c:pt>
                <c:pt idx="44">
                  <c:v>783,567</c:v>
                </c:pt>
                <c:pt idx="45">
                  <c:v>801,241</c:v>
                </c:pt>
                <c:pt idx="46">
                  <c:v>818,992</c:v>
                </c:pt>
                <c:pt idx="47">
                  <c:v>836,652</c:v>
                </c:pt>
                <c:pt idx="48">
                  <c:v>854,518</c:v>
                </c:pt>
                <c:pt idx="49">
                  <c:v>872,138</c:v>
                </c:pt>
                <c:pt idx="50">
                  <c:v>889,896</c:v>
                </c:pt>
                <c:pt idx="51">
                  <c:v>907,548</c:v>
                </c:pt>
                <c:pt idx="52">
                  <c:v>927,168</c:v>
                </c:pt>
                <c:pt idx="53">
                  <c:v>944,538</c:v>
                </c:pt>
                <c:pt idx="54">
                  <c:v>962,193</c:v>
                </c:pt>
                <c:pt idx="55">
                  <c:v>979,775</c:v>
                </c:pt>
                <c:pt idx="56">
                  <c:v>997,346</c:v>
                </c:pt>
                <c:pt idx="57">
                  <c:v>1014,931</c:v>
                </c:pt>
                <c:pt idx="58">
                  <c:v>1032,547</c:v>
                </c:pt>
                <c:pt idx="59">
                  <c:v>1050,178</c:v>
                </c:pt>
                <c:pt idx="60">
                  <c:v>1067,948</c:v>
                </c:pt>
                <c:pt idx="61">
                  <c:v>1085,628</c:v>
                </c:pt>
                <c:pt idx="62">
                  <c:v>1103,226</c:v>
                </c:pt>
                <c:pt idx="63">
                  <c:v>1120,75</c:v>
                </c:pt>
                <c:pt idx="64">
                  <c:v>1138,35</c:v>
                </c:pt>
                <c:pt idx="65">
                  <c:v>1155,904</c:v>
                </c:pt>
                <c:pt idx="66">
                  <c:v>1173,744</c:v>
                </c:pt>
                <c:pt idx="67">
                  <c:v>1191,134</c:v>
                </c:pt>
                <c:pt idx="68">
                  <c:v>1208,914</c:v>
                </c:pt>
                <c:pt idx="69">
                  <c:v>1226,637</c:v>
                </c:pt>
                <c:pt idx="70">
                  <c:v>1244,404</c:v>
                </c:pt>
                <c:pt idx="71">
                  <c:v>1262,002</c:v>
                </c:pt>
                <c:pt idx="72">
                  <c:v>1279,706</c:v>
                </c:pt>
                <c:pt idx="73">
                  <c:v>1297,392</c:v>
                </c:pt>
                <c:pt idx="74">
                  <c:v>1315,112</c:v>
                </c:pt>
                <c:pt idx="75">
                  <c:v>1332,677</c:v>
                </c:pt>
                <c:pt idx="76">
                  <c:v>1350,412</c:v>
                </c:pt>
                <c:pt idx="77">
                  <c:v>1369,694</c:v>
                </c:pt>
                <c:pt idx="78">
                  <c:v>1387,333</c:v>
                </c:pt>
                <c:pt idx="79">
                  <c:v>1404,93</c:v>
                </c:pt>
                <c:pt idx="80">
                  <c:v>1422,78</c:v>
                </c:pt>
                <c:pt idx="81">
                  <c:v>1440,384</c:v>
                </c:pt>
                <c:pt idx="82">
                  <c:v>1458,105</c:v>
                </c:pt>
                <c:pt idx="83">
                  <c:v>1475,851</c:v>
                </c:pt>
                <c:pt idx="84">
                  <c:v>1493,484</c:v>
                </c:pt>
                <c:pt idx="85">
                  <c:v>1511,283</c:v>
                </c:pt>
                <c:pt idx="86">
                  <c:v>1529,056</c:v>
                </c:pt>
                <c:pt idx="87">
                  <c:v>1546,579</c:v>
                </c:pt>
                <c:pt idx="88">
                  <c:v>1564,348</c:v>
                </c:pt>
                <c:pt idx="89">
                  <c:v>1581,995</c:v>
                </c:pt>
                <c:pt idx="90">
                  <c:v>1599,845</c:v>
                </c:pt>
                <c:pt idx="91">
                  <c:v>1617,616</c:v>
                </c:pt>
                <c:pt idx="92">
                  <c:v>1635,342</c:v>
                </c:pt>
                <c:pt idx="93">
                  <c:v>1653,084</c:v>
                </c:pt>
                <c:pt idx="94">
                  <c:v>1670,9</c:v>
                </c:pt>
                <c:pt idx="95">
                  <c:v>1688,677</c:v>
                </c:pt>
                <c:pt idx="96">
                  <c:v>1706,552</c:v>
                </c:pt>
                <c:pt idx="97">
                  <c:v>1724,301</c:v>
                </c:pt>
                <c:pt idx="98">
                  <c:v>1742,289</c:v>
                </c:pt>
                <c:pt idx="99">
                  <c:v>1760,148</c:v>
                </c:pt>
                <c:pt idx="100">
                  <c:v>1779,829</c:v>
                </c:pt>
                <c:pt idx="101">
                  <c:v>1797,506</c:v>
                </c:pt>
                <c:pt idx="102">
                  <c:v>1815,204</c:v>
                </c:pt>
                <c:pt idx="103">
                  <c:v>1833,044</c:v>
                </c:pt>
                <c:pt idx="104">
                  <c:v>1850,844</c:v>
                </c:pt>
                <c:pt idx="105">
                  <c:v>1868,502</c:v>
                </c:pt>
                <c:pt idx="106">
                  <c:v>1886,287</c:v>
                </c:pt>
                <c:pt idx="107">
                  <c:v>1904,164</c:v>
                </c:pt>
                <c:pt idx="108">
                  <c:v>1922,051</c:v>
                </c:pt>
                <c:pt idx="109">
                  <c:v>1939,924</c:v>
                </c:pt>
                <c:pt idx="110">
                  <c:v>1957,821</c:v>
                </c:pt>
                <c:pt idx="111">
                  <c:v>1975,751</c:v>
                </c:pt>
                <c:pt idx="112">
                  <c:v>1993,649</c:v>
                </c:pt>
                <c:pt idx="113">
                  <c:v>2011,532</c:v>
                </c:pt>
                <c:pt idx="114">
                  <c:v>2029,288</c:v>
                </c:pt>
                <c:pt idx="115">
                  <c:v>2047,181</c:v>
                </c:pt>
                <c:pt idx="116">
                  <c:v>2064,914</c:v>
                </c:pt>
                <c:pt idx="117">
                  <c:v>2082,744</c:v>
                </c:pt>
                <c:pt idx="118">
                  <c:v>2100,561</c:v>
                </c:pt>
                <c:pt idx="119">
                  <c:v>2118,455</c:v>
                </c:pt>
                <c:pt idx="120">
                  <c:v>2136,335</c:v>
                </c:pt>
                <c:pt idx="121">
                  <c:v>2154,27</c:v>
                </c:pt>
                <c:pt idx="122">
                  <c:v>2172,075</c:v>
                </c:pt>
                <c:pt idx="123">
                  <c:v>2189,915</c:v>
                </c:pt>
                <c:pt idx="124">
                  <c:v>2209,424</c:v>
                </c:pt>
                <c:pt idx="125">
                  <c:v>2227,192</c:v>
                </c:pt>
                <c:pt idx="126">
                  <c:v>2245,03</c:v>
                </c:pt>
                <c:pt idx="127">
                  <c:v>2262,843</c:v>
                </c:pt>
                <c:pt idx="128">
                  <c:v>2280,486</c:v>
                </c:pt>
                <c:pt idx="129">
                  <c:v>2298,181</c:v>
                </c:pt>
                <c:pt idx="130">
                  <c:v>2315,862</c:v>
                </c:pt>
                <c:pt idx="131">
                  <c:v>2333,605</c:v>
                </c:pt>
                <c:pt idx="132">
                  <c:v>2351,521</c:v>
                </c:pt>
                <c:pt idx="133">
                  <c:v>2369,56</c:v>
                </c:pt>
                <c:pt idx="134">
                  <c:v>2387,305</c:v>
                </c:pt>
                <c:pt idx="135">
                  <c:v>2405,093</c:v>
                </c:pt>
                <c:pt idx="136">
                  <c:v>2422,853</c:v>
                </c:pt>
                <c:pt idx="137">
                  <c:v>2440,667</c:v>
                </c:pt>
                <c:pt idx="138">
                  <c:v>2458,506</c:v>
                </c:pt>
                <c:pt idx="139">
                  <c:v>2476,255</c:v>
                </c:pt>
                <c:pt idx="140">
                  <c:v>2494,016</c:v>
                </c:pt>
                <c:pt idx="141">
                  <c:v>2511,777</c:v>
                </c:pt>
                <c:pt idx="142">
                  <c:v>2529,656</c:v>
                </c:pt>
                <c:pt idx="143">
                  <c:v>2547,359</c:v>
                </c:pt>
                <c:pt idx="144">
                  <c:v>2565,294</c:v>
                </c:pt>
                <c:pt idx="145">
                  <c:v>2583,061</c:v>
                </c:pt>
                <c:pt idx="146">
                  <c:v>2600,95</c:v>
                </c:pt>
                <c:pt idx="147">
                  <c:v>2618,807</c:v>
                </c:pt>
                <c:pt idx="148">
                  <c:v>2638,615</c:v>
                </c:pt>
                <c:pt idx="149">
                  <c:v>2656,367</c:v>
                </c:pt>
                <c:pt idx="150">
                  <c:v>2673,824</c:v>
                </c:pt>
                <c:pt idx="151">
                  <c:v>2691,487</c:v>
                </c:pt>
                <c:pt idx="152">
                  <c:v>2709,332</c:v>
                </c:pt>
                <c:pt idx="153">
                  <c:v>2727,071</c:v>
                </c:pt>
                <c:pt idx="154">
                  <c:v>2744,946</c:v>
                </c:pt>
                <c:pt idx="155">
                  <c:v>2762,745</c:v>
                </c:pt>
                <c:pt idx="156">
                  <c:v>2780,396</c:v>
                </c:pt>
                <c:pt idx="157">
                  <c:v>2798,193</c:v>
                </c:pt>
                <c:pt idx="158">
                  <c:v>2816,101</c:v>
                </c:pt>
                <c:pt idx="159">
                  <c:v>2833,807</c:v>
                </c:pt>
                <c:pt idx="160">
                  <c:v>2851,65</c:v>
                </c:pt>
                <c:pt idx="161">
                  <c:v>2869,408</c:v>
                </c:pt>
                <c:pt idx="162">
                  <c:v>2887,116</c:v>
                </c:pt>
                <c:pt idx="163">
                  <c:v>2904,915</c:v>
                </c:pt>
                <c:pt idx="164">
                  <c:v>2923,342</c:v>
                </c:pt>
                <c:pt idx="165">
                  <c:v>2941,682</c:v>
                </c:pt>
                <c:pt idx="166">
                  <c:v>2959,921</c:v>
                </c:pt>
                <c:pt idx="167">
                  <c:v>2978,925</c:v>
                </c:pt>
                <c:pt idx="168">
                  <c:v>2997,334</c:v>
                </c:pt>
                <c:pt idx="169">
                  <c:v>3016,069</c:v>
                </c:pt>
                <c:pt idx="170">
                  <c:v>3034,603</c:v>
                </c:pt>
                <c:pt idx="171">
                  <c:v>3052,953</c:v>
                </c:pt>
                <c:pt idx="172">
                  <c:v>3071,57</c:v>
                </c:pt>
                <c:pt idx="173">
                  <c:v>3091,857</c:v>
                </c:pt>
                <c:pt idx="174">
                  <c:v>3110,194</c:v>
                </c:pt>
                <c:pt idx="175">
                  <c:v>3128,922</c:v>
                </c:pt>
                <c:pt idx="176">
                  <c:v>3147,361</c:v>
                </c:pt>
                <c:pt idx="177">
                  <c:v>3165,789</c:v>
                </c:pt>
                <c:pt idx="178">
                  <c:v>3184,551</c:v>
                </c:pt>
                <c:pt idx="179">
                  <c:v>3203,079</c:v>
                </c:pt>
                <c:pt idx="180">
                  <c:v>3221,481</c:v>
                </c:pt>
                <c:pt idx="181">
                  <c:v>3239,478</c:v>
                </c:pt>
                <c:pt idx="182">
                  <c:v>3257,598</c:v>
                </c:pt>
                <c:pt idx="183">
                  <c:v>3276,129</c:v>
                </c:pt>
                <c:pt idx="184">
                  <c:v>3294,527</c:v>
                </c:pt>
                <c:pt idx="185">
                  <c:v>3313,22</c:v>
                </c:pt>
                <c:pt idx="186">
                  <c:v>3331,65</c:v>
                </c:pt>
                <c:pt idx="187">
                  <c:v>3350,16</c:v>
                </c:pt>
                <c:pt idx="188">
                  <c:v>3368,785</c:v>
                </c:pt>
                <c:pt idx="189">
                  <c:v>3387,129</c:v>
                </c:pt>
                <c:pt idx="190">
                  <c:v>3405,583</c:v>
                </c:pt>
                <c:pt idx="191">
                  <c:v>3423,905</c:v>
                </c:pt>
                <c:pt idx="192">
                  <c:v>3442,37</c:v>
                </c:pt>
                <c:pt idx="193">
                  <c:v>3460,809</c:v>
                </c:pt>
                <c:pt idx="194">
                  <c:v>3479,272</c:v>
                </c:pt>
                <c:pt idx="195">
                  <c:v>3497,883</c:v>
                </c:pt>
                <c:pt idx="196">
                  <c:v>3518,183</c:v>
                </c:pt>
                <c:pt idx="197">
                  <c:v>3536,311</c:v>
                </c:pt>
                <c:pt idx="198">
                  <c:v>3554,733</c:v>
                </c:pt>
                <c:pt idx="199">
                  <c:v>3573,189</c:v>
                </c:pt>
                <c:pt idx="200">
                  <c:v>3591,694</c:v>
                </c:pt>
              </c:strCache>
            </c:strRef>
          </c:cat>
          <c:val>
            <c:numRef>
              <c:f>training_data0!$C$1:$C$201</c:f>
              <c:numCache>
                <c:formatCode>General</c:formatCode>
                <c:ptCount val="201"/>
                <c:pt idx="0">
                  <c:v>0</c:v>
                </c:pt>
                <c:pt idx="1">
                  <c:v>-2.4590000000000001</c:v>
                </c:pt>
                <c:pt idx="2">
                  <c:v>-2.1440000000000001</c:v>
                </c:pt>
                <c:pt idx="3">
                  <c:v>-2.4689999999999999</c:v>
                </c:pt>
                <c:pt idx="4">
                  <c:v>-2.278</c:v>
                </c:pt>
                <c:pt idx="5">
                  <c:v>-2.1349999999999998</c:v>
                </c:pt>
                <c:pt idx="6">
                  <c:v>-1.6890000000000001</c:v>
                </c:pt>
                <c:pt idx="7">
                  <c:v>-1.202</c:v>
                </c:pt>
                <c:pt idx="8">
                  <c:v>-1.2190000000000001</c:v>
                </c:pt>
                <c:pt idx="9">
                  <c:v>-0.97499999999999998</c:v>
                </c:pt>
                <c:pt idx="10">
                  <c:v>-1.0229999999999999</c:v>
                </c:pt>
                <c:pt idx="11">
                  <c:v>-0.84399999999999997</c:v>
                </c:pt>
                <c:pt idx="12">
                  <c:v>-0.70199999999999996</c:v>
                </c:pt>
                <c:pt idx="13">
                  <c:v>-0.59899999999999998</c:v>
                </c:pt>
                <c:pt idx="14">
                  <c:v>-0.52100000000000002</c:v>
                </c:pt>
                <c:pt idx="15">
                  <c:v>-0.48599999999999999</c:v>
                </c:pt>
                <c:pt idx="16">
                  <c:v>-0.38100000000000001</c:v>
                </c:pt>
                <c:pt idx="17">
                  <c:v>-0.312</c:v>
                </c:pt>
                <c:pt idx="18">
                  <c:v>-0.28100000000000003</c:v>
                </c:pt>
                <c:pt idx="19">
                  <c:v>-0.154</c:v>
                </c:pt>
                <c:pt idx="20">
                  <c:v>-0.105</c:v>
                </c:pt>
                <c:pt idx="21">
                  <c:v>-0.115</c:v>
                </c:pt>
                <c:pt idx="22">
                  <c:v>-8.3000000000000004E-2</c:v>
                </c:pt>
                <c:pt idx="23">
                  <c:v>-4.2999999999999997E-2</c:v>
                </c:pt>
                <c:pt idx="24">
                  <c:v>0.115</c:v>
                </c:pt>
                <c:pt idx="25">
                  <c:v>0.20399999999999999</c:v>
                </c:pt>
                <c:pt idx="26">
                  <c:v>0.23799999999999999</c:v>
                </c:pt>
                <c:pt idx="27">
                  <c:v>0.23</c:v>
                </c:pt>
                <c:pt idx="28">
                  <c:v>0.28299999999999997</c:v>
                </c:pt>
                <c:pt idx="29">
                  <c:v>0.33500000000000002</c:v>
                </c:pt>
                <c:pt idx="30">
                  <c:v>0.27500000000000002</c:v>
                </c:pt>
                <c:pt idx="31">
                  <c:v>0.36299999999999999</c:v>
                </c:pt>
                <c:pt idx="32">
                  <c:v>0.31</c:v>
                </c:pt>
                <c:pt idx="33">
                  <c:v>0.34100000000000003</c:v>
                </c:pt>
                <c:pt idx="34">
                  <c:v>0.39900000000000002</c:v>
                </c:pt>
                <c:pt idx="35">
                  <c:v>0.38900000000000001</c:v>
                </c:pt>
                <c:pt idx="36">
                  <c:v>0.38600000000000001</c:v>
                </c:pt>
                <c:pt idx="37">
                  <c:v>0.39100000000000001</c:v>
                </c:pt>
                <c:pt idx="38">
                  <c:v>0.36</c:v>
                </c:pt>
                <c:pt idx="39">
                  <c:v>0.39600000000000002</c:v>
                </c:pt>
                <c:pt idx="40">
                  <c:v>0.41499999999999998</c:v>
                </c:pt>
                <c:pt idx="41">
                  <c:v>0.39300000000000002</c:v>
                </c:pt>
                <c:pt idx="42">
                  <c:v>0.40899999999999997</c:v>
                </c:pt>
                <c:pt idx="43">
                  <c:v>0.436</c:v>
                </c:pt>
                <c:pt idx="44">
                  <c:v>0.45300000000000001</c:v>
                </c:pt>
                <c:pt idx="45">
                  <c:v>0.41899999999999998</c:v>
                </c:pt>
                <c:pt idx="46">
                  <c:v>0.43</c:v>
                </c:pt>
                <c:pt idx="47">
                  <c:v>0.39900000000000002</c:v>
                </c:pt>
                <c:pt idx="48">
                  <c:v>0.44600000000000001</c:v>
                </c:pt>
                <c:pt idx="49">
                  <c:v>0.42499999999999999</c:v>
                </c:pt>
                <c:pt idx="50">
                  <c:v>0.45200000000000001</c:v>
                </c:pt>
                <c:pt idx="51">
                  <c:v>0.43</c:v>
                </c:pt>
                <c:pt idx="52">
                  <c:v>0.435</c:v>
                </c:pt>
                <c:pt idx="53">
                  <c:v>0.45200000000000001</c:v>
                </c:pt>
                <c:pt idx="54">
                  <c:v>0.45300000000000001</c:v>
                </c:pt>
                <c:pt idx="55">
                  <c:v>0.42799999999999999</c:v>
                </c:pt>
                <c:pt idx="56">
                  <c:v>0.47199999999999998</c:v>
                </c:pt>
                <c:pt idx="57">
                  <c:v>0.48599999999999999</c:v>
                </c:pt>
                <c:pt idx="58">
                  <c:v>0.47799999999999998</c:v>
                </c:pt>
                <c:pt idx="59">
                  <c:v>0.42399999999999999</c:v>
                </c:pt>
                <c:pt idx="60">
                  <c:v>0.48499999999999999</c:v>
                </c:pt>
                <c:pt idx="61">
                  <c:v>0.41699999999999998</c:v>
                </c:pt>
                <c:pt idx="62">
                  <c:v>0.45200000000000001</c:v>
                </c:pt>
                <c:pt idx="63">
                  <c:v>0.45200000000000001</c:v>
                </c:pt>
                <c:pt idx="64">
                  <c:v>0.45200000000000001</c:v>
                </c:pt>
                <c:pt idx="65">
                  <c:v>0.48899999999999999</c:v>
                </c:pt>
                <c:pt idx="66">
                  <c:v>0.48199999999999998</c:v>
                </c:pt>
                <c:pt idx="67">
                  <c:v>0.44600000000000001</c:v>
                </c:pt>
                <c:pt idx="68">
                  <c:v>0.47299999999999998</c:v>
                </c:pt>
                <c:pt idx="69">
                  <c:v>0.48099999999999998</c:v>
                </c:pt>
                <c:pt idx="70">
                  <c:v>0.46300000000000002</c:v>
                </c:pt>
                <c:pt idx="71">
                  <c:v>0.46899999999999997</c:v>
                </c:pt>
                <c:pt idx="72">
                  <c:v>0.49199999999999999</c:v>
                </c:pt>
                <c:pt idx="73">
                  <c:v>0.46700000000000003</c:v>
                </c:pt>
                <c:pt idx="74">
                  <c:v>0.441</c:v>
                </c:pt>
                <c:pt idx="75">
                  <c:v>0.47899999999999998</c:v>
                </c:pt>
                <c:pt idx="76">
                  <c:v>0.45500000000000002</c:v>
                </c:pt>
                <c:pt idx="77">
                  <c:v>0.48</c:v>
                </c:pt>
                <c:pt idx="78">
                  <c:v>0.46200000000000002</c:v>
                </c:pt>
                <c:pt idx="79">
                  <c:v>0.46500000000000002</c:v>
                </c:pt>
                <c:pt idx="80">
                  <c:v>0.45600000000000002</c:v>
                </c:pt>
                <c:pt idx="81">
                  <c:v>0.51200000000000001</c:v>
                </c:pt>
                <c:pt idx="82">
                  <c:v>0.45100000000000001</c:v>
                </c:pt>
                <c:pt idx="83">
                  <c:v>0.48699999999999999</c:v>
                </c:pt>
                <c:pt idx="84">
                  <c:v>0.47099999999999997</c:v>
                </c:pt>
                <c:pt idx="85">
                  <c:v>0.47399999999999998</c:v>
                </c:pt>
                <c:pt idx="86">
                  <c:v>0.46600000000000003</c:v>
                </c:pt>
                <c:pt idx="87">
                  <c:v>0.45200000000000001</c:v>
                </c:pt>
                <c:pt idx="88">
                  <c:v>0.47899999999999998</c:v>
                </c:pt>
                <c:pt idx="89">
                  <c:v>0.48299999999999998</c:v>
                </c:pt>
                <c:pt idx="90">
                  <c:v>0.44900000000000001</c:v>
                </c:pt>
                <c:pt idx="91">
                  <c:v>0.47199999999999998</c:v>
                </c:pt>
                <c:pt idx="92">
                  <c:v>0.47099999999999997</c:v>
                </c:pt>
                <c:pt idx="93">
                  <c:v>0.47399999999999998</c:v>
                </c:pt>
                <c:pt idx="94">
                  <c:v>0.501</c:v>
                </c:pt>
                <c:pt idx="95">
                  <c:v>0.502</c:v>
                </c:pt>
                <c:pt idx="96">
                  <c:v>0.49199999999999999</c:v>
                </c:pt>
                <c:pt idx="97">
                  <c:v>0.44800000000000001</c:v>
                </c:pt>
                <c:pt idx="98">
                  <c:v>0.47299999999999998</c:v>
                </c:pt>
                <c:pt idx="99">
                  <c:v>0.51400000000000001</c:v>
                </c:pt>
                <c:pt idx="100">
                  <c:v>0.45600000000000002</c:v>
                </c:pt>
                <c:pt idx="101">
                  <c:v>0.48199999999999998</c:v>
                </c:pt>
                <c:pt idx="102">
                  <c:v>0.46899999999999997</c:v>
                </c:pt>
                <c:pt idx="103">
                  <c:v>0.496</c:v>
                </c:pt>
                <c:pt idx="104">
                  <c:v>0.47</c:v>
                </c:pt>
                <c:pt idx="105">
                  <c:v>0.51400000000000001</c:v>
                </c:pt>
                <c:pt idx="106">
                  <c:v>0.46300000000000002</c:v>
                </c:pt>
                <c:pt idx="107">
                  <c:v>0.47699999999999998</c:v>
                </c:pt>
                <c:pt idx="108">
                  <c:v>0.47</c:v>
                </c:pt>
                <c:pt idx="109">
                  <c:v>0.48499999999999999</c:v>
                </c:pt>
                <c:pt idx="110">
                  <c:v>0.496</c:v>
                </c:pt>
                <c:pt idx="111">
                  <c:v>0.47099999999999997</c:v>
                </c:pt>
                <c:pt idx="112">
                  <c:v>0.497</c:v>
                </c:pt>
                <c:pt idx="113">
                  <c:v>0.49299999999999999</c:v>
                </c:pt>
                <c:pt idx="114">
                  <c:v>0.495</c:v>
                </c:pt>
                <c:pt idx="115">
                  <c:v>0.498</c:v>
                </c:pt>
                <c:pt idx="116">
                  <c:v>0.49199999999999999</c:v>
                </c:pt>
                <c:pt idx="117">
                  <c:v>0.51500000000000001</c:v>
                </c:pt>
                <c:pt idx="118">
                  <c:v>0.48499999999999999</c:v>
                </c:pt>
                <c:pt idx="119">
                  <c:v>0.52500000000000002</c:v>
                </c:pt>
                <c:pt idx="120">
                  <c:v>0.46</c:v>
                </c:pt>
                <c:pt idx="121">
                  <c:v>0.49399999999999999</c:v>
                </c:pt>
                <c:pt idx="122">
                  <c:v>0.49</c:v>
                </c:pt>
                <c:pt idx="123">
                  <c:v>0.47399999999999998</c:v>
                </c:pt>
                <c:pt idx="124">
                  <c:v>0.48299999999999998</c:v>
                </c:pt>
                <c:pt idx="125">
                  <c:v>0.47399999999999998</c:v>
                </c:pt>
                <c:pt idx="126">
                  <c:v>0.48799999999999999</c:v>
                </c:pt>
                <c:pt idx="127">
                  <c:v>0.47099999999999997</c:v>
                </c:pt>
                <c:pt idx="128">
                  <c:v>0.44700000000000001</c:v>
                </c:pt>
                <c:pt idx="129">
                  <c:v>0.47399999999999998</c:v>
                </c:pt>
                <c:pt idx="130">
                  <c:v>0.46200000000000002</c:v>
                </c:pt>
                <c:pt idx="131">
                  <c:v>0.47</c:v>
                </c:pt>
                <c:pt idx="132">
                  <c:v>0.45700000000000002</c:v>
                </c:pt>
                <c:pt idx="133">
                  <c:v>0.47699999999999998</c:v>
                </c:pt>
                <c:pt idx="134">
                  <c:v>0.48699999999999999</c:v>
                </c:pt>
                <c:pt idx="135">
                  <c:v>0.48099999999999998</c:v>
                </c:pt>
                <c:pt idx="136">
                  <c:v>0.46600000000000003</c:v>
                </c:pt>
                <c:pt idx="137">
                  <c:v>0.48099999999999998</c:v>
                </c:pt>
                <c:pt idx="138">
                  <c:v>0.51500000000000001</c:v>
                </c:pt>
                <c:pt idx="139">
                  <c:v>0.47499999999999998</c:v>
                </c:pt>
                <c:pt idx="140">
                  <c:v>0.47799999999999998</c:v>
                </c:pt>
                <c:pt idx="141">
                  <c:v>0.49299999999999999</c:v>
                </c:pt>
                <c:pt idx="142">
                  <c:v>0.46400000000000002</c:v>
                </c:pt>
                <c:pt idx="143">
                  <c:v>0.47699999999999998</c:v>
                </c:pt>
                <c:pt idx="144">
                  <c:v>0.51</c:v>
                </c:pt>
                <c:pt idx="145">
                  <c:v>0.50600000000000001</c:v>
                </c:pt>
                <c:pt idx="146">
                  <c:v>0.47099999999999997</c:v>
                </c:pt>
                <c:pt idx="147">
                  <c:v>0.50600000000000001</c:v>
                </c:pt>
                <c:pt idx="148">
                  <c:v>0.52300000000000002</c:v>
                </c:pt>
                <c:pt idx="149">
                  <c:v>0.46700000000000003</c:v>
                </c:pt>
                <c:pt idx="150">
                  <c:v>0.47299999999999998</c:v>
                </c:pt>
                <c:pt idx="151">
                  <c:v>0.504</c:v>
                </c:pt>
                <c:pt idx="152">
                  <c:v>0.48</c:v>
                </c:pt>
                <c:pt idx="153">
                  <c:v>0.46800000000000003</c:v>
                </c:pt>
                <c:pt idx="154">
                  <c:v>0.499</c:v>
                </c:pt>
                <c:pt idx="155">
                  <c:v>0.501</c:v>
                </c:pt>
                <c:pt idx="156">
                  <c:v>0.52800000000000002</c:v>
                </c:pt>
                <c:pt idx="157">
                  <c:v>0.499</c:v>
                </c:pt>
                <c:pt idx="158">
                  <c:v>0.5</c:v>
                </c:pt>
                <c:pt idx="159">
                  <c:v>0.49399999999999999</c:v>
                </c:pt>
                <c:pt idx="160">
                  <c:v>0.46200000000000002</c:v>
                </c:pt>
                <c:pt idx="161">
                  <c:v>0.45900000000000002</c:v>
                </c:pt>
                <c:pt idx="162">
                  <c:v>0.48899999999999999</c:v>
                </c:pt>
                <c:pt idx="163">
                  <c:v>0.50600000000000001</c:v>
                </c:pt>
                <c:pt idx="164">
                  <c:v>0.49399999999999999</c:v>
                </c:pt>
                <c:pt idx="165">
                  <c:v>0.496</c:v>
                </c:pt>
                <c:pt idx="166">
                  <c:v>0.46700000000000003</c:v>
                </c:pt>
                <c:pt idx="167">
                  <c:v>0.495</c:v>
                </c:pt>
                <c:pt idx="168">
                  <c:v>0.49099999999999999</c:v>
                </c:pt>
                <c:pt idx="169">
                  <c:v>0.505</c:v>
                </c:pt>
                <c:pt idx="170">
                  <c:v>0.52200000000000002</c:v>
                </c:pt>
                <c:pt idx="171">
                  <c:v>0.52200000000000002</c:v>
                </c:pt>
                <c:pt idx="172">
                  <c:v>0.47499999999999998</c:v>
                </c:pt>
                <c:pt idx="173">
                  <c:v>0.47099999999999997</c:v>
                </c:pt>
                <c:pt idx="174">
                  <c:v>0.497</c:v>
                </c:pt>
                <c:pt idx="175">
                  <c:v>0.45700000000000002</c:v>
                </c:pt>
                <c:pt idx="176">
                  <c:v>0.48399999999999999</c:v>
                </c:pt>
                <c:pt idx="177">
                  <c:v>0.53</c:v>
                </c:pt>
                <c:pt idx="178">
                  <c:v>0.442</c:v>
                </c:pt>
                <c:pt idx="179">
                  <c:v>0.52700000000000002</c:v>
                </c:pt>
                <c:pt idx="180">
                  <c:v>0.499</c:v>
                </c:pt>
                <c:pt idx="181">
                  <c:v>0.49399999999999999</c:v>
                </c:pt>
                <c:pt idx="182">
                  <c:v>0.50600000000000001</c:v>
                </c:pt>
                <c:pt idx="183">
                  <c:v>0.499</c:v>
                </c:pt>
                <c:pt idx="184">
                  <c:v>0.505</c:v>
                </c:pt>
                <c:pt idx="185">
                  <c:v>0.49199999999999999</c:v>
                </c:pt>
                <c:pt idx="186">
                  <c:v>0.49199999999999999</c:v>
                </c:pt>
                <c:pt idx="187">
                  <c:v>0.46700000000000003</c:v>
                </c:pt>
                <c:pt idx="188">
                  <c:v>0.49099999999999999</c:v>
                </c:pt>
                <c:pt idx="189">
                  <c:v>0.50700000000000001</c:v>
                </c:pt>
                <c:pt idx="190">
                  <c:v>0.501</c:v>
                </c:pt>
                <c:pt idx="191">
                  <c:v>0.5</c:v>
                </c:pt>
                <c:pt idx="192">
                  <c:v>0.51500000000000001</c:v>
                </c:pt>
                <c:pt idx="193">
                  <c:v>0.49099999999999999</c:v>
                </c:pt>
                <c:pt idx="194">
                  <c:v>0.50900000000000001</c:v>
                </c:pt>
                <c:pt idx="195">
                  <c:v>0.50700000000000001</c:v>
                </c:pt>
                <c:pt idx="196">
                  <c:v>0.48799999999999999</c:v>
                </c:pt>
                <c:pt idx="197">
                  <c:v>0.53300000000000003</c:v>
                </c:pt>
                <c:pt idx="198">
                  <c:v>0.47499999999999998</c:v>
                </c:pt>
                <c:pt idx="199">
                  <c:v>0.495</c:v>
                </c:pt>
                <c:pt idx="200">
                  <c:v>0.48899999999999999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A1-4B10-BC49-434435260E93}"/>
            </c:ext>
          </c:extLst>
        </c:ser>
        <c:ser>
          <c:idx val="1"/>
          <c:order val="1"/>
          <c:tx>
            <c:v>training_data1</c:v>
          </c:tx>
          <c:marker>
            <c:symbol val="none"/>
          </c:marker>
          <c:cat>
            <c:strRef>
              <c:f>training_data1!$B$1:$B$201</c:f>
              <c:strCache>
                <c:ptCount val="201"/>
                <c:pt idx="0">
                  <c:v>Time(s)</c:v>
                </c:pt>
                <c:pt idx="1">
                  <c:v>19,211</c:v>
                </c:pt>
                <c:pt idx="2">
                  <c:v>38,637</c:v>
                </c:pt>
                <c:pt idx="3">
                  <c:v>56,609</c:v>
                </c:pt>
                <c:pt idx="4">
                  <c:v>74,531</c:v>
                </c:pt>
                <c:pt idx="5">
                  <c:v>92,341</c:v>
                </c:pt>
                <c:pt idx="6">
                  <c:v>110,155</c:v>
                </c:pt>
                <c:pt idx="7">
                  <c:v>128,098</c:v>
                </c:pt>
                <c:pt idx="8">
                  <c:v>146,31</c:v>
                </c:pt>
                <c:pt idx="9">
                  <c:v>164,765</c:v>
                </c:pt>
                <c:pt idx="10">
                  <c:v>183,034</c:v>
                </c:pt>
                <c:pt idx="11">
                  <c:v>201,12</c:v>
                </c:pt>
                <c:pt idx="12">
                  <c:v>219,31</c:v>
                </c:pt>
                <c:pt idx="13">
                  <c:v>237,423</c:v>
                </c:pt>
                <c:pt idx="14">
                  <c:v>255,874</c:v>
                </c:pt>
                <c:pt idx="15">
                  <c:v>274,244</c:v>
                </c:pt>
                <c:pt idx="16">
                  <c:v>292,407</c:v>
                </c:pt>
                <c:pt idx="17">
                  <c:v>310,793</c:v>
                </c:pt>
                <c:pt idx="18">
                  <c:v>329,068</c:v>
                </c:pt>
                <c:pt idx="19">
                  <c:v>346,743</c:v>
                </c:pt>
                <c:pt idx="20">
                  <c:v>365,219</c:v>
                </c:pt>
                <c:pt idx="21">
                  <c:v>383,732</c:v>
                </c:pt>
                <c:pt idx="22">
                  <c:v>401,984</c:v>
                </c:pt>
                <c:pt idx="23">
                  <c:v>419,767</c:v>
                </c:pt>
                <c:pt idx="24">
                  <c:v>437,534</c:v>
                </c:pt>
                <c:pt idx="25">
                  <c:v>455,127</c:v>
                </c:pt>
                <c:pt idx="26">
                  <c:v>473,135</c:v>
                </c:pt>
                <c:pt idx="27">
                  <c:v>493,512</c:v>
                </c:pt>
                <c:pt idx="28">
                  <c:v>511,371</c:v>
                </c:pt>
                <c:pt idx="29">
                  <c:v>529,483</c:v>
                </c:pt>
                <c:pt idx="30">
                  <c:v>547,584</c:v>
                </c:pt>
                <c:pt idx="31">
                  <c:v>565,711</c:v>
                </c:pt>
                <c:pt idx="32">
                  <c:v>583,859</c:v>
                </c:pt>
                <c:pt idx="33">
                  <c:v>601,742</c:v>
                </c:pt>
                <c:pt idx="34">
                  <c:v>620,177</c:v>
                </c:pt>
                <c:pt idx="35">
                  <c:v>638,652</c:v>
                </c:pt>
                <c:pt idx="36">
                  <c:v>656,853</c:v>
                </c:pt>
                <c:pt idx="37">
                  <c:v>675,151</c:v>
                </c:pt>
                <c:pt idx="38">
                  <c:v>693,377</c:v>
                </c:pt>
                <c:pt idx="39">
                  <c:v>711,993</c:v>
                </c:pt>
                <c:pt idx="40">
                  <c:v>730,535</c:v>
                </c:pt>
                <c:pt idx="41">
                  <c:v>748,502</c:v>
                </c:pt>
                <c:pt idx="42">
                  <c:v>766,414</c:v>
                </c:pt>
                <c:pt idx="43">
                  <c:v>783,971</c:v>
                </c:pt>
                <c:pt idx="44">
                  <c:v>801,788</c:v>
                </c:pt>
                <c:pt idx="45">
                  <c:v>819,409</c:v>
                </c:pt>
                <c:pt idx="46">
                  <c:v>836,988</c:v>
                </c:pt>
                <c:pt idx="47">
                  <c:v>854,578</c:v>
                </c:pt>
                <c:pt idx="48">
                  <c:v>872,408</c:v>
                </c:pt>
                <c:pt idx="49">
                  <c:v>890,045</c:v>
                </c:pt>
                <c:pt idx="50">
                  <c:v>907,609</c:v>
                </c:pt>
                <c:pt idx="51">
                  <c:v>927,044</c:v>
                </c:pt>
                <c:pt idx="52">
                  <c:v>944,564</c:v>
                </c:pt>
                <c:pt idx="53">
                  <c:v>962,174</c:v>
                </c:pt>
                <c:pt idx="54">
                  <c:v>979,953</c:v>
                </c:pt>
                <c:pt idx="55">
                  <c:v>997,533</c:v>
                </c:pt>
                <c:pt idx="56">
                  <c:v>1015,169</c:v>
                </c:pt>
                <c:pt idx="57">
                  <c:v>1033,012</c:v>
                </c:pt>
                <c:pt idx="58">
                  <c:v>1050,694</c:v>
                </c:pt>
                <c:pt idx="59">
                  <c:v>1068,507</c:v>
                </c:pt>
                <c:pt idx="60">
                  <c:v>1086,29</c:v>
                </c:pt>
                <c:pt idx="61">
                  <c:v>1103,898</c:v>
                </c:pt>
                <c:pt idx="62">
                  <c:v>1121,493</c:v>
                </c:pt>
                <c:pt idx="63">
                  <c:v>1139,145</c:v>
                </c:pt>
                <c:pt idx="64">
                  <c:v>1156,794</c:v>
                </c:pt>
                <c:pt idx="65">
                  <c:v>1174,544</c:v>
                </c:pt>
                <c:pt idx="66">
                  <c:v>1192,169</c:v>
                </c:pt>
                <c:pt idx="67">
                  <c:v>1209,775</c:v>
                </c:pt>
                <c:pt idx="68">
                  <c:v>1227,304</c:v>
                </c:pt>
                <c:pt idx="69">
                  <c:v>1245,14</c:v>
                </c:pt>
                <c:pt idx="70">
                  <c:v>1262,869</c:v>
                </c:pt>
                <c:pt idx="71">
                  <c:v>1280,633</c:v>
                </c:pt>
                <c:pt idx="72">
                  <c:v>1298,21</c:v>
                </c:pt>
                <c:pt idx="73">
                  <c:v>1316,018</c:v>
                </c:pt>
                <c:pt idx="74">
                  <c:v>1333,957</c:v>
                </c:pt>
                <c:pt idx="75">
                  <c:v>1353,383</c:v>
                </c:pt>
                <c:pt idx="76">
                  <c:v>1370,938</c:v>
                </c:pt>
                <c:pt idx="77">
                  <c:v>1388,508</c:v>
                </c:pt>
                <c:pt idx="78">
                  <c:v>1406,146</c:v>
                </c:pt>
                <c:pt idx="79">
                  <c:v>1423,666</c:v>
                </c:pt>
                <c:pt idx="80">
                  <c:v>1441,396</c:v>
                </c:pt>
                <c:pt idx="81">
                  <c:v>1459,078</c:v>
                </c:pt>
                <c:pt idx="82">
                  <c:v>1476,583</c:v>
                </c:pt>
                <c:pt idx="83">
                  <c:v>1494,265</c:v>
                </c:pt>
                <c:pt idx="84">
                  <c:v>1511,877</c:v>
                </c:pt>
                <c:pt idx="85">
                  <c:v>1529,471</c:v>
                </c:pt>
                <c:pt idx="86">
                  <c:v>1547,001</c:v>
                </c:pt>
                <c:pt idx="87">
                  <c:v>1564,678</c:v>
                </c:pt>
                <c:pt idx="88">
                  <c:v>1582,216</c:v>
                </c:pt>
                <c:pt idx="89">
                  <c:v>1599,724</c:v>
                </c:pt>
                <c:pt idx="90">
                  <c:v>1617,353</c:v>
                </c:pt>
                <c:pt idx="91">
                  <c:v>1634,946</c:v>
                </c:pt>
                <c:pt idx="92">
                  <c:v>1652,498</c:v>
                </c:pt>
                <c:pt idx="93">
                  <c:v>1670,182</c:v>
                </c:pt>
                <c:pt idx="94">
                  <c:v>1687,744</c:v>
                </c:pt>
                <c:pt idx="95">
                  <c:v>1705,407</c:v>
                </c:pt>
                <c:pt idx="96">
                  <c:v>1722,787</c:v>
                </c:pt>
                <c:pt idx="97">
                  <c:v>1740,327</c:v>
                </c:pt>
                <c:pt idx="98">
                  <c:v>1757,764</c:v>
                </c:pt>
                <c:pt idx="99">
                  <c:v>1775,232</c:v>
                </c:pt>
                <c:pt idx="100">
                  <c:v>1794,511</c:v>
                </c:pt>
                <c:pt idx="101">
                  <c:v>1811,837</c:v>
                </c:pt>
                <c:pt idx="102">
                  <c:v>1829,45</c:v>
                </c:pt>
                <c:pt idx="103">
                  <c:v>1847,186</c:v>
                </c:pt>
                <c:pt idx="104">
                  <c:v>1864,875</c:v>
                </c:pt>
                <c:pt idx="105">
                  <c:v>1882,565</c:v>
                </c:pt>
                <c:pt idx="106">
                  <c:v>1900,188</c:v>
                </c:pt>
                <c:pt idx="107">
                  <c:v>1917,779</c:v>
                </c:pt>
                <c:pt idx="108">
                  <c:v>1935,323</c:v>
                </c:pt>
                <c:pt idx="109">
                  <c:v>1953,169</c:v>
                </c:pt>
                <c:pt idx="110">
                  <c:v>1970,783</c:v>
                </c:pt>
                <c:pt idx="111">
                  <c:v>1988,534</c:v>
                </c:pt>
                <c:pt idx="112">
                  <c:v>2006,271</c:v>
                </c:pt>
                <c:pt idx="113">
                  <c:v>2023,942</c:v>
                </c:pt>
                <c:pt idx="114">
                  <c:v>2041,598</c:v>
                </c:pt>
                <c:pt idx="115">
                  <c:v>2059,264</c:v>
                </c:pt>
                <c:pt idx="116">
                  <c:v>2076,956</c:v>
                </c:pt>
                <c:pt idx="117">
                  <c:v>2094,666</c:v>
                </c:pt>
                <c:pt idx="118">
                  <c:v>2112,237</c:v>
                </c:pt>
                <c:pt idx="119">
                  <c:v>2129,985</c:v>
                </c:pt>
                <c:pt idx="120">
                  <c:v>2147,621</c:v>
                </c:pt>
                <c:pt idx="121">
                  <c:v>2165,248</c:v>
                </c:pt>
                <c:pt idx="122">
                  <c:v>2182,839</c:v>
                </c:pt>
                <c:pt idx="123">
                  <c:v>2202,255</c:v>
                </c:pt>
                <c:pt idx="124">
                  <c:v>2219,852</c:v>
                </c:pt>
                <c:pt idx="125">
                  <c:v>2237,555</c:v>
                </c:pt>
                <c:pt idx="126">
                  <c:v>2255,153</c:v>
                </c:pt>
                <c:pt idx="127">
                  <c:v>2272,713</c:v>
                </c:pt>
                <c:pt idx="128">
                  <c:v>2290,317</c:v>
                </c:pt>
                <c:pt idx="129">
                  <c:v>2307,933</c:v>
                </c:pt>
                <c:pt idx="130">
                  <c:v>2325,634</c:v>
                </c:pt>
                <c:pt idx="131">
                  <c:v>2343,43</c:v>
                </c:pt>
                <c:pt idx="132">
                  <c:v>2361,052</c:v>
                </c:pt>
                <c:pt idx="133">
                  <c:v>2378,646</c:v>
                </c:pt>
                <c:pt idx="134">
                  <c:v>2396,214</c:v>
                </c:pt>
                <c:pt idx="135">
                  <c:v>2413,823</c:v>
                </c:pt>
                <c:pt idx="136">
                  <c:v>2431,697</c:v>
                </c:pt>
                <c:pt idx="137">
                  <c:v>2449,245</c:v>
                </c:pt>
                <c:pt idx="138">
                  <c:v>2466,975</c:v>
                </c:pt>
                <c:pt idx="139">
                  <c:v>2484,766</c:v>
                </c:pt>
                <c:pt idx="140">
                  <c:v>2502,442</c:v>
                </c:pt>
                <c:pt idx="141">
                  <c:v>2520,279</c:v>
                </c:pt>
                <c:pt idx="142">
                  <c:v>2537,86</c:v>
                </c:pt>
                <c:pt idx="143">
                  <c:v>2555,51</c:v>
                </c:pt>
                <c:pt idx="144">
                  <c:v>2573,199</c:v>
                </c:pt>
                <c:pt idx="145">
                  <c:v>2590,797</c:v>
                </c:pt>
                <c:pt idx="146">
                  <c:v>2610,242</c:v>
                </c:pt>
                <c:pt idx="147">
                  <c:v>2627,694</c:v>
                </c:pt>
                <c:pt idx="148">
                  <c:v>2645,09</c:v>
                </c:pt>
                <c:pt idx="149">
                  <c:v>2662,746</c:v>
                </c:pt>
                <c:pt idx="150">
                  <c:v>2680,311</c:v>
                </c:pt>
                <c:pt idx="151">
                  <c:v>2697,942</c:v>
                </c:pt>
                <c:pt idx="152">
                  <c:v>2715,722</c:v>
                </c:pt>
                <c:pt idx="153">
                  <c:v>2733,357</c:v>
                </c:pt>
                <c:pt idx="154">
                  <c:v>2750,867</c:v>
                </c:pt>
                <c:pt idx="155">
                  <c:v>2768,494</c:v>
                </c:pt>
                <c:pt idx="156">
                  <c:v>2786,081</c:v>
                </c:pt>
                <c:pt idx="157">
                  <c:v>2803,718</c:v>
                </c:pt>
                <c:pt idx="158">
                  <c:v>2821,526</c:v>
                </c:pt>
                <c:pt idx="159">
                  <c:v>2839,388</c:v>
                </c:pt>
                <c:pt idx="160">
                  <c:v>2857,094</c:v>
                </c:pt>
                <c:pt idx="161">
                  <c:v>2874,771</c:v>
                </c:pt>
                <c:pt idx="162">
                  <c:v>2892,509</c:v>
                </c:pt>
                <c:pt idx="163">
                  <c:v>2910,374</c:v>
                </c:pt>
                <c:pt idx="164">
                  <c:v>2928,069</c:v>
                </c:pt>
                <c:pt idx="165">
                  <c:v>2945,873</c:v>
                </c:pt>
                <c:pt idx="166">
                  <c:v>2963,603</c:v>
                </c:pt>
                <c:pt idx="167">
                  <c:v>2981,335</c:v>
                </c:pt>
                <c:pt idx="168">
                  <c:v>2998,988</c:v>
                </c:pt>
                <c:pt idx="169">
                  <c:v>3016,659</c:v>
                </c:pt>
                <c:pt idx="170">
                  <c:v>3034,326</c:v>
                </c:pt>
                <c:pt idx="171">
                  <c:v>3053,844</c:v>
                </c:pt>
                <c:pt idx="172">
                  <c:v>3071,361</c:v>
                </c:pt>
                <c:pt idx="173">
                  <c:v>3089,184</c:v>
                </c:pt>
                <c:pt idx="174">
                  <c:v>3106,797</c:v>
                </c:pt>
                <c:pt idx="175">
                  <c:v>3124,458</c:v>
                </c:pt>
                <c:pt idx="176">
                  <c:v>3142,175</c:v>
                </c:pt>
                <c:pt idx="177">
                  <c:v>3159,968</c:v>
                </c:pt>
                <c:pt idx="178">
                  <c:v>3177,729</c:v>
                </c:pt>
                <c:pt idx="179">
                  <c:v>3195,434</c:v>
                </c:pt>
                <c:pt idx="180">
                  <c:v>3213,213</c:v>
                </c:pt>
                <c:pt idx="181">
                  <c:v>3230,954</c:v>
                </c:pt>
                <c:pt idx="182">
                  <c:v>3248,721</c:v>
                </c:pt>
                <c:pt idx="183">
                  <c:v>3266,481</c:v>
                </c:pt>
                <c:pt idx="184">
                  <c:v>3284,253</c:v>
                </c:pt>
                <c:pt idx="185">
                  <c:v>3302,047</c:v>
                </c:pt>
                <c:pt idx="186">
                  <c:v>3319,864</c:v>
                </c:pt>
                <c:pt idx="187">
                  <c:v>3337,53</c:v>
                </c:pt>
                <c:pt idx="188">
                  <c:v>3355,283</c:v>
                </c:pt>
                <c:pt idx="189">
                  <c:v>3372,857</c:v>
                </c:pt>
                <c:pt idx="190">
                  <c:v>3390,867</c:v>
                </c:pt>
                <c:pt idx="191">
                  <c:v>3408,644</c:v>
                </c:pt>
                <c:pt idx="192">
                  <c:v>3426,526</c:v>
                </c:pt>
                <c:pt idx="193">
                  <c:v>3444,256</c:v>
                </c:pt>
                <c:pt idx="194">
                  <c:v>3462,012</c:v>
                </c:pt>
                <c:pt idx="195">
                  <c:v>3481,705</c:v>
                </c:pt>
                <c:pt idx="196">
                  <c:v>3499,376</c:v>
                </c:pt>
                <c:pt idx="197">
                  <c:v>3517,089</c:v>
                </c:pt>
                <c:pt idx="198">
                  <c:v>3534,78</c:v>
                </c:pt>
                <c:pt idx="199">
                  <c:v>3552,387</c:v>
                </c:pt>
                <c:pt idx="200">
                  <c:v>3570,15</c:v>
                </c:pt>
              </c:strCache>
            </c:strRef>
          </c:cat>
          <c:val>
            <c:numRef>
              <c:f>training_data1!$C$1:$C$201</c:f>
              <c:numCache>
                <c:formatCode>General</c:formatCode>
                <c:ptCount val="201"/>
                <c:pt idx="0">
                  <c:v>0</c:v>
                </c:pt>
                <c:pt idx="1">
                  <c:v>-2.1970000000000001</c:v>
                </c:pt>
                <c:pt idx="2">
                  <c:v>-2.161</c:v>
                </c:pt>
                <c:pt idx="3">
                  <c:v>-1.8160000000000001</c:v>
                </c:pt>
                <c:pt idx="4">
                  <c:v>-1.984</c:v>
                </c:pt>
                <c:pt idx="5">
                  <c:v>-1.69</c:v>
                </c:pt>
                <c:pt idx="6">
                  <c:v>-1.446</c:v>
                </c:pt>
                <c:pt idx="7">
                  <c:v>-1.3720000000000001</c:v>
                </c:pt>
                <c:pt idx="8">
                  <c:v>-1.089</c:v>
                </c:pt>
                <c:pt idx="9">
                  <c:v>-0.86599999999999999</c:v>
                </c:pt>
                <c:pt idx="10">
                  <c:v>-0.84599999999999997</c:v>
                </c:pt>
                <c:pt idx="11">
                  <c:v>-0.65</c:v>
                </c:pt>
                <c:pt idx="12">
                  <c:v>-0.58899999999999997</c:v>
                </c:pt>
                <c:pt idx="13">
                  <c:v>-0.50700000000000001</c:v>
                </c:pt>
                <c:pt idx="14">
                  <c:v>-0.34100000000000003</c:v>
                </c:pt>
                <c:pt idx="15">
                  <c:v>-0.28899999999999998</c:v>
                </c:pt>
                <c:pt idx="16">
                  <c:v>-0.54400000000000004</c:v>
                </c:pt>
                <c:pt idx="17">
                  <c:v>-0.219</c:v>
                </c:pt>
                <c:pt idx="18">
                  <c:v>-0.13600000000000001</c:v>
                </c:pt>
                <c:pt idx="19">
                  <c:v>-6.0999999999999999E-2</c:v>
                </c:pt>
                <c:pt idx="20">
                  <c:v>7.0000000000000001E-3</c:v>
                </c:pt>
                <c:pt idx="21">
                  <c:v>-0.14299999999999999</c:v>
                </c:pt>
                <c:pt idx="22">
                  <c:v>5.1999999999999998E-2</c:v>
                </c:pt>
                <c:pt idx="23">
                  <c:v>-1.4E-2</c:v>
                </c:pt>
                <c:pt idx="24">
                  <c:v>5.2999999999999999E-2</c:v>
                </c:pt>
                <c:pt idx="25">
                  <c:v>9.7000000000000003E-2</c:v>
                </c:pt>
                <c:pt idx="26">
                  <c:v>8.3000000000000004E-2</c:v>
                </c:pt>
                <c:pt idx="27">
                  <c:v>9.0999999999999998E-2</c:v>
                </c:pt>
                <c:pt idx="28">
                  <c:v>0.157</c:v>
                </c:pt>
                <c:pt idx="29">
                  <c:v>0.25800000000000001</c:v>
                </c:pt>
                <c:pt idx="30">
                  <c:v>0.21299999999999999</c:v>
                </c:pt>
                <c:pt idx="31">
                  <c:v>0.24</c:v>
                </c:pt>
                <c:pt idx="32">
                  <c:v>0.32200000000000001</c:v>
                </c:pt>
                <c:pt idx="33">
                  <c:v>0.28499999999999998</c:v>
                </c:pt>
                <c:pt idx="34">
                  <c:v>0.28499999999999998</c:v>
                </c:pt>
                <c:pt idx="35">
                  <c:v>0.33400000000000002</c:v>
                </c:pt>
                <c:pt idx="36">
                  <c:v>0.32100000000000001</c:v>
                </c:pt>
                <c:pt idx="37">
                  <c:v>0.313</c:v>
                </c:pt>
                <c:pt idx="38">
                  <c:v>0.32900000000000001</c:v>
                </c:pt>
                <c:pt idx="39">
                  <c:v>0.34599999999999997</c:v>
                </c:pt>
                <c:pt idx="40">
                  <c:v>0.372</c:v>
                </c:pt>
                <c:pt idx="41">
                  <c:v>0.41699999999999998</c:v>
                </c:pt>
                <c:pt idx="42">
                  <c:v>0.36699999999999999</c:v>
                </c:pt>
                <c:pt idx="43">
                  <c:v>0.36399999999999999</c:v>
                </c:pt>
                <c:pt idx="44">
                  <c:v>0.41399999999999998</c:v>
                </c:pt>
                <c:pt idx="45">
                  <c:v>0.41599999999999998</c:v>
                </c:pt>
                <c:pt idx="46">
                  <c:v>0.38600000000000001</c:v>
                </c:pt>
                <c:pt idx="47">
                  <c:v>0.39</c:v>
                </c:pt>
                <c:pt idx="48">
                  <c:v>0.44600000000000001</c:v>
                </c:pt>
                <c:pt idx="49">
                  <c:v>0.39800000000000002</c:v>
                </c:pt>
                <c:pt idx="50">
                  <c:v>0.38800000000000001</c:v>
                </c:pt>
                <c:pt idx="51">
                  <c:v>0.38200000000000001</c:v>
                </c:pt>
                <c:pt idx="52">
                  <c:v>0.42399999999999999</c:v>
                </c:pt>
                <c:pt idx="53">
                  <c:v>0.42399999999999999</c:v>
                </c:pt>
                <c:pt idx="54">
                  <c:v>0.39600000000000002</c:v>
                </c:pt>
                <c:pt idx="55">
                  <c:v>0.38</c:v>
                </c:pt>
                <c:pt idx="56">
                  <c:v>0.441</c:v>
                </c:pt>
                <c:pt idx="57">
                  <c:v>0.43</c:v>
                </c:pt>
                <c:pt idx="58">
                  <c:v>0.443</c:v>
                </c:pt>
                <c:pt idx="59">
                  <c:v>0.40100000000000002</c:v>
                </c:pt>
                <c:pt idx="60">
                  <c:v>0.42099999999999999</c:v>
                </c:pt>
                <c:pt idx="61">
                  <c:v>0.43099999999999999</c:v>
                </c:pt>
                <c:pt idx="62">
                  <c:v>0.441</c:v>
                </c:pt>
                <c:pt idx="63">
                  <c:v>0.40100000000000002</c:v>
                </c:pt>
                <c:pt idx="64">
                  <c:v>0.433</c:v>
                </c:pt>
                <c:pt idx="65">
                  <c:v>0.41199999999999998</c:v>
                </c:pt>
                <c:pt idx="66">
                  <c:v>0.436</c:v>
                </c:pt>
                <c:pt idx="67">
                  <c:v>0.41599999999999998</c:v>
                </c:pt>
                <c:pt idx="68">
                  <c:v>0.45600000000000002</c:v>
                </c:pt>
                <c:pt idx="69">
                  <c:v>0.41799999999999998</c:v>
                </c:pt>
                <c:pt idx="70">
                  <c:v>0.47099999999999997</c:v>
                </c:pt>
                <c:pt idx="71">
                  <c:v>0.42199999999999999</c:v>
                </c:pt>
                <c:pt idx="72">
                  <c:v>0.40799999999999997</c:v>
                </c:pt>
                <c:pt idx="73">
                  <c:v>0.42899999999999999</c:v>
                </c:pt>
                <c:pt idx="74">
                  <c:v>0.437</c:v>
                </c:pt>
                <c:pt idx="75">
                  <c:v>0.42799999999999999</c:v>
                </c:pt>
                <c:pt idx="76">
                  <c:v>0.433</c:v>
                </c:pt>
                <c:pt idx="77">
                  <c:v>0.45700000000000002</c:v>
                </c:pt>
                <c:pt idx="78">
                  <c:v>0.45900000000000002</c:v>
                </c:pt>
                <c:pt idx="79">
                  <c:v>0.41899999999999998</c:v>
                </c:pt>
                <c:pt idx="80">
                  <c:v>0.44700000000000001</c:v>
                </c:pt>
                <c:pt idx="81">
                  <c:v>0.39600000000000002</c:v>
                </c:pt>
                <c:pt idx="82">
                  <c:v>0.433</c:v>
                </c:pt>
                <c:pt idx="83">
                  <c:v>0.442</c:v>
                </c:pt>
                <c:pt idx="84">
                  <c:v>0.41</c:v>
                </c:pt>
                <c:pt idx="85">
                  <c:v>0.42499999999999999</c:v>
                </c:pt>
                <c:pt idx="86">
                  <c:v>0.41699999999999998</c:v>
                </c:pt>
                <c:pt idx="87">
                  <c:v>0.40200000000000002</c:v>
                </c:pt>
                <c:pt idx="88">
                  <c:v>0.437</c:v>
                </c:pt>
                <c:pt idx="89">
                  <c:v>0.39300000000000002</c:v>
                </c:pt>
                <c:pt idx="90">
                  <c:v>0.40400000000000003</c:v>
                </c:pt>
                <c:pt idx="91">
                  <c:v>0.434</c:v>
                </c:pt>
                <c:pt idx="92">
                  <c:v>0.43</c:v>
                </c:pt>
                <c:pt idx="93">
                  <c:v>0.437</c:v>
                </c:pt>
                <c:pt idx="94">
                  <c:v>0.433</c:v>
                </c:pt>
                <c:pt idx="95">
                  <c:v>0.42</c:v>
                </c:pt>
                <c:pt idx="96">
                  <c:v>0.44700000000000001</c:v>
                </c:pt>
                <c:pt idx="97">
                  <c:v>0.438</c:v>
                </c:pt>
                <c:pt idx="98">
                  <c:v>0.434</c:v>
                </c:pt>
                <c:pt idx="99">
                  <c:v>0.46100000000000002</c:v>
                </c:pt>
                <c:pt idx="100">
                  <c:v>0.41899999999999998</c:v>
                </c:pt>
                <c:pt idx="101">
                  <c:v>0.434</c:v>
                </c:pt>
                <c:pt idx="102">
                  <c:v>0.436</c:v>
                </c:pt>
                <c:pt idx="103">
                  <c:v>0.45500000000000002</c:v>
                </c:pt>
                <c:pt idx="104">
                  <c:v>0.45900000000000002</c:v>
                </c:pt>
                <c:pt idx="105">
                  <c:v>0.42399999999999999</c:v>
                </c:pt>
                <c:pt idx="106">
                  <c:v>0.41699999999999998</c:v>
                </c:pt>
                <c:pt idx="107">
                  <c:v>0.49</c:v>
                </c:pt>
                <c:pt idx="108">
                  <c:v>0.44700000000000001</c:v>
                </c:pt>
                <c:pt idx="109">
                  <c:v>0.432</c:v>
                </c:pt>
                <c:pt idx="110">
                  <c:v>0.47899999999999998</c:v>
                </c:pt>
                <c:pt idx="111">
                  <c:v>0.47299999999999998</c:v>
                </c:pt>
                <c:pt idx="112">
                  <c:v>0.44900000000000001</c:v>
                </c:pt>
                <c:pt idx="113">
                  <c:v>0.47</c:v>
                </c:pt>
                <c:pt idx="114">
                  <c:v>0.47199999999999998</c:v>
                </c:pt>
                <c:pt idx="115">
                  <c:v>0.44400000000000001</c:v>
                </c:pt>
                <c:pt idx="116">
                  <c:v>0.437</c:v>
                </c:pt>
                <c:pt idx="117">
                  <c:v>0.45</c:v>
                </c:pt>
                <c:pt idx="118">
                  <c:v>0.45500000000000002</c:v>
                </c:pt>
                <c:pt idx="119">
                  <c:v>0.42699999999999999</c:v>
                </c:pt>
                <c:pt idx="120">
                  <c:v>0.44800000000000001</c:v>
                </c:pt>
                <c:pt idx="121">
                  <c:v>0.45500000000000002</c:v>
                </c:pt>
                <c:pt idx="122">
                  <c:v>0.45100000000000001</c:v>
                </c:pt>
                <c:pt idx="123">
                  <c:v>0.42099999999999999</c:v>
                </c:pt>
                <c:pt idx="124">
                  <c:v>0.42099999999999999</c:v>
                </c:pt>
                <c:pt idx="125">
                  <c:v>0.45100000000000001</c:v>
                </c:pt>
                <c:pt idx="126">
                  <c:v>0.45500000000000002</c:v>
                </c:pt>
                <c:pt idx="127">
                  <c:v>0.45</c:v>
                </c:pt>
                <c:pt idx="128">
                  <c:v>0.41899999999999998</c:v>
                </c:pt>
                <c:pt idx="129">
                  <c:v>0.46899999999999997</c:v>
                </c:pt>
                <c:pt idx="130">
                  <c:v>0.443</c:v>
                </c:pt>
                <c:pt idx="131">
                  <c:v>0.42799999999999999</c:v>
                </c:pt>
                <c:pt idx="132">
                  <c:v>0.46100000000000002</c:v>
                </c:pt>
                <c:pt idx="133">
                  <c:v>0.42099999999999999</c:v>
                </c:pt>
                <c:pt idx="134">
                  <c:v>0.44600000000000001</c:v>
                </c:pt>
                <c:pt idx="135">
                  <c:v>0.436</c:v>
                </c:pt>
                <c:pt idx="136">
                  <c:v>0.44400000000000001</c:v>
                </c:pt>
                <c:pt idx="137">
                  <c:v>0.46100000000000002</c:v>
                </c:pt>
                <c:pt idx="138">
                  <c:v>0.42399999999999999</c:v>
                </c:pt>
                <c:pt idx="139">
                  <c:v>0.46100000000000002</c:v>
                </c:pt>
                <c:pt idx="140">
                  <c:v>0.45</c:v>
                </c:pt>
                <c:pt idx="141">
                  <c:v>0.45400000000000001</c:v>
                </c:pt>
                <c:pt idx="142">
                  <c:v>0.43</c:v>
                </c:pt>
                <c:pt idx="143">
                  <c:v>0.499</c:v>
                </c:pt>
                <c:pt idx="144">
                  <c:v>0.45600000000000002</c:v>
                </c:pt>
                <c:pt idx="145">
                  <c:v>0.45500000000000002</c:v>
                </c:pt>
                <c:pt idx="146">
                  <c:v>0.442</c:v>
                </c:pt>
                <c:pt idx="147">
                  <c:v>0.41899999999999998</c:v>
                </c:pt>
                <c:pt idx="148">
                  <c:v>0.441</c:v>
                </c:pt>
                <c:pt idx="149">
                  <c:v>0.434</c:v>
                </c:pt>
                <c:pt idx="150">
                  <c:v>0.45900000000000002</c:v>
                </c:pt>
                <c:pt idx="151">
                  <c:v>0.45500000000000002</c:v>
                </c:pt>
                <c:pt idx="152">
                  <c:v>0.45300000000000001</c:v>
                </c:pt>
                <c:pt idx="153">
                  <c:v>0.45600000000000002</c:v>
                </c:pt>
                <c:pt idx="154">
                  <c:v>0.45400000000000001</c:v>
                </c:pt>
                <c:pt idx="155">
                  <c:v>0.45700000000000002</c:v>
                </c:pt>
                <c:pt idx="156">
                  <c:v>0.46200000000000002</c:v>
                </c:pt>
                <c:pt idx="157">
                  <c:v>0.48599999999999999</c:v>
                </c:pt>
                <c:pt idx="158">
                  <c:v>0.42899999999999999</c:v>
                </c:pt>
                <c:pt idx="159">
                  <c:v>0.46600000000000003</c:v>
                </c:pt>
                <c:pt idx="160">
                  <c:v>0.46400000000000002</c:v>
                </c:pt>
                <c:pt idx="161">
                  <c:v>0.42899999999999999</c:v>
                </c:pt>
                <c:pt idx="162">
                  <c:v>0.47399999999999998</c:v>
                </c:pt>
                <c:pt idx="163">
                  <c:v>0.45</c:v>
                </c:pt>
                <c:pt idx="164">
                  <c:v>0.47899999999999998</c:v>
                </c:pt>
                <c:pt idx="165">
                  <c:v>0.47199999999999998</c:v>
                </c:pt>
                <c:pt idx="166">
                  <c:v>0.44600000000000001</c:v>
                </c:pt>
                <c:pt idx="167">
                  <c:v>0.46300000000000002</c:v>
                </c:pt>
                <c:pt idx="168">
                  <c:v>0.46300000000000002</c:v>
                </c:pt>
                <c:pt idx="169">
                  <c:v>0.41199999999999998</c:v>
                </c:pt>
                <c:pt idx="170">
                  <c:v>0.436</c:v>
                </c:pt>
                <c:pt idx="171">
                  <c:v>0.46500000000000002</c:v>
                </c:pt>
                <c:pt idx="172">
                  <c:v>0.46100000000000002</c:v>
                </c:pt>
                <c:pt idx="173">
                  <c:v>0.48</c:v>
                </c:pt>
                <c:pt idx="174">
                  <c:v>0.45300000000000001</c:v>
                </c:pt>
                <c:pt idx="175">
                  <c:v>0.46100000000000002</c:v>
                </c:pt>
                <c:pt idx="176">
                  <c:v>0.46100000000000002</c:v>
                </c:pt>
                <c:pt idx="177">
                  <c:v>0.45</c:v>
                </c:pt>
                <c:pt idx="178">
                  <c:v>0.48199999999999998</c:v>
                </c:pt>
                <c:pt idx="179">
                  <c:v>0.48299999999999998</c:v>
                </c:pt>
                <c:pt idx="180">
                  <c:v>0.45500000000000002</c:v>
                </c:pt>
                <c:pt idx="181">
                  <c:v>0.45</c:v>
                </c:pt>
                <c:pt idx="182">
                  <c:v>0.496</c:v>
                </c:pt>
                <c:pt idx="183">
                  <c:v>0.45600000000000002</c:v>
                </c:pt>
                <c:pt idx="184">
                  <c:v>0.48399999999999999</c:v>
                </c:pt>
                <c:pt idx="185">
                  <c:v>0.47399999999999998</c:v>
                </c:pt>
                <c:pt idx="186">
                  <c:v>0.46800000000000003</c:v>
                </c:pt>
                <c:pt idx="187">
                  <c:v>0.433</c:v>
                </c:pt>
                <c:pt idx="188">
                  <c:v>0.47699999999999998</c:v>
                </c:pt>
                <c:pt idx="189">
                  <c:v>0.47199999999999998</c:v>
                </c:pt>
                <c:pt idx="190">
                  <c:v>0.47899999999999998</c:v>
                </c:pt>
                <c:pt idx="191">
                  <c:v>0.48599999999999999</c:v>
                </c:pt>
                <c:pt idx="192">
                  <c:v>0.47</c:v>
                </c:pt>
                <c:pt idx="193">
                  <c:v>0.47</c:v>
                </c:pt>
                <c:pt idx="194">
                  <c:v>0.439</c:v>
                </c:pt>
                <c:pt idx="195">
                  <c:v>0.44</c:v>
                </c:pt>
                <c:pt idx="196">
                  <c:v>0.46</c:v>
                </c:pt>
                <c:pt idx="197">
                  <c:v>0.47099999999999997</c:v>
                </c:pt>
                <c:pt idx="198">
                  <c:v>0.48099999999999998</c:v>
                </c:pt>
                <c:pt idx="199">
                  <c:v>0.47599999999999998</c:v>
                </c:pt>
                <c:pt idx="200">
                  <c:v>0.44600000000000001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A1-4B10-BC49-434435260E93}"/>
            </c:ext>
          </c:extLst>
        </c:ser>
        <c:ser>
          <c:idx val="2"/>
          <c:order val="2"/>
          <c:tx>
            <c:v>training_data2</c:v>
          </c:tx>
          <c:marker>
            <c:symbol val="none"/>
          </c:marker>
          <c:cat>
            <c:strRef>
              <c:f>training_data2!$B$1:$B$201</c:f>
              <c:strCache>
                <c:ptCount val="201"/>
                <c:pt idx="0">
                  <c:v>Time(s)</c:v>
                </c:pt>
                <c:pt idx="1">
                  <c:v>23,034</c:v>
                </c:pt>
                <c:pt idx="2">
                  <c:v>42,896</c:v>
                </c:pt>
                <c:pt idx="3">
                  <c:v>60,511</c:v>
                </c:pt>
                <c:pt idx="4">
                  <c:v>78,25</c:v>
                </c:pt>
                <c:pt idx="5">
                  <c:v>96,29</c:v>
                </c:pt>
                <c:pt idx="6">
                  <c:v>114,587</c:v>
                </c:pt>
                <c:pt idx="7">
                  <c:v>132,675</c:v>
                </c:pt>
                <c:pt idx="8">
                  <c:v>150,664</c:v>
                </c:pt>
                <c:pt idx="9">
                  <c:v>168,777</c:v>
                </c:pt>
                <c:pt idx="10">
                  <c:v>187,052</c:v>
                </c:pt>
                <c:pt idx="11">
                  <c:v>205,149</c:v>
                </c:pt>
                <c:pt idx="12">
                  <c:v>223,261</c:v>
                </c:pt>
                <c:pt idx="13">
                  <c:v>241,541</c:v>
                </c:pt>
                <c:pt idx="14">
                  <c:v>259,834</c:v>
                </c:pt>
                <c:pt idx="15">
                  <c:v>278,004</c:v>
                </c:pt>
                <c:pt idx="16">
                  <c:v>296,273</c:v>
                </c:pt>
                <c:pt idx="17">
                  <c:v>314,385</c:v>
                </c:pt>
                <c:pt idx="18">
                  <c:v>332,414</c:v>
                </c:pt>
                <c:pt idx="19">
                  <c:v>350,815</c:v>
                </c:pt>
                <c:pt idx="20">
                  <c:v>369,088</c:v>
                </c:pt>
                <c:pt idx="21">
                  <c:v>387,415</c:v>
                </c:pt>
                <c:pt idx="22">
                  <c:v>405,559</c:v>
                </c:pt>
                <c:pt idx="23">
                  <c:v>423,772</c:v>
                </c:pt>
                <c:pt idx="24">
                  <c:v>442,061</c:v>
                </c:pt>
                <c:pt idx="25">
                  <c:v>460,217</c:v>
                </c:pt>
                <c:pt idx="26">
                  <c:v>480,308</c:v>
                </c:pt>
                <c:pt idx="27">
                  <c:v>498,246</c:v>
                </c:pt>
                <c:pt idx="28">
                  <c:v>516,269</c:v>
                </c:pt>
                <c:pt idx="29">
                  <c:v>534,33</c:v>
                </c:pt>
                <c:pt idx="30">
                  <c:v>552,495</c:v>
                </c:pt>
                <c:pt idx="31">
                  <c:v>570,691</c:v>
                </c:pt>
                <c:pt idx="32">
                  <c:v>588,838</c:v>
                </c:pt>
                <c:pt idx="33">
                  <c:v>606,976</c:v>
                </c:pt>
                <c:pt idx="34">
                  <c:v>625,16</c:v>
                </c:pt>
                <c:pt idx="35">
                  <c:v>643,211</c:v>
                </c:pt>
                <c:pt idx="36">
                  <c:v>661,379</c:v>
                </c:pt>
                <c:pt idx="37">
                  <c:v>679,64</c:v>
                </c:pt>
                <c:pt idx="38">
                  <c:v>697,891</c:v>
                </c:pt>
                <c:pt idx="39">
                  <c:v>716,077</c:v>
                </c:pt>
                <c:pt idx="40">
                  <c:v>734,379</c:v>
                </c:pt>
                <c:pt idx="41">
                  <c:v>752,676</c:v>
                </c:pt>
                <c:pt idx="42">
                  <c:v>771,082</c:v>
                </c:pt>
                <c:pt idx="43">
                  <c:v>789,203</c:v>
                </c:pt>
                <c:pt idx="44">
                  <c:v>807,503</c:v>
                </c:pt>
                <c:pt idx="45">
                  <c:v>825,769</c:v>
                </c:pt>
                <c:pt idx="46">
                  <c:v>844,104</c:v>
                </c:pt>
                <c:pt idx="47">
                  <c:v>862,312</c:v>
                </c:pt>
                <c:pt idx="48">
                  <c:v>880,491</c:v>
                </c:pt>
                <c:pt idx="49">
                  <c:v>898,659</c:v>
                </c:pt>
                <c:pt idx="50">
                  <c:v>916,894</c:v>
                </c:pt>
                <c:pt idx="51">
                  <c:v>935,031</c:v>
                </c:pt>
                <c:pt idx="52">
                  <c:v>954,952</c:v>
                </c:pt>
                <c:pt idx="53">
                  <c:v>972,878</c:v>
                </c:pt>
                <c:pt idx="54">
                  <c:v>990,799</c:v>
                </c:pt>
                <c:pt idx="55">
                  <c:v>1008,739</c:v>
                </c:pt>
                <c:pt idx="56">
                  <c:v>1026,814</c:v>
                </c:pt>
                <c:pt idx="57">
                  <c:v>1044,949</c:v>
                </c:pt>
                <c:pt idx="58">
                  <c:v>1062,948</c:v>
                </c:pt>
                <c:pt idx="59">
                  <c:v>1081,034</c:v>
                </c:pt>
                <c:pt idx="60">
                  <c:v>1099,062</c:v>
                </c:pt>
                <c:pt idx="61">
                  <c:v>1117,102</c:v>
                </c:pt>
                <c:pt idx="62">
                  <c:v>1135,098</c:v>
                </c:pt>
                <c:pt idx="63">
                  <c:v>1153,146</c:v>
                </c:pt>
                <c:pt idx="64">
                  <c:v>1171,216</c:v>
                </c:pt>
                <c:pt idx="65">
                  <c:v>1189,237</c:v>
                </c:pt>
                <c:pt idx="66">
                  <c:v>1207,323</c:v>
                </c:pt>
                <c:pt idx="67">
                  <c:v>1225,292</c:v>
                </c:pt>
                <c:pt idx="68">
                  <c:v>1243,239</c:v>
                </c:pt>
                <c:pt idx="69">
                  <c:v>1261,41</c:v>
                </c:pt>
                <c:pt idx="70">
                  <c:v>1279,318</c:v>
                </c:pt>
                <c:pt idx="71">
                  <c:v>1297,506</c:v>
                </c:pt>
                <c:pt idx="72">
                  <c:v>1315,624</c:v>
                </c:pt>
                <c:pt idx="73">
                  <c:v>1333,687</c:v>
                </c:pt>
                <c:pt idx="74">
                  <c:v>1351,739</c:v>
                </c:pt>
                <c:pt idx="75">
                  <c:v>1371,83</c:v>
                </c:pt>
                <c:pt idx="76">
                  <c:v>1389,813</c:v>
                </c:pt>
                <c:pt idx="77">
                  <c:v>1407,837</c:v>
                </c:pt>
                <c:pt idx="78">
                  <c:v>1426,004</c:v>
                </c:pt>
                <c:pt idx="79">
                  <c:v>1444,025</c:v>
                </c:pt>
                <c:pt idx="80">
                  <c:v>1462,114</c:v>
                </c:pt>
                <c:pt idx="81">
                  <c:v>1480,18</c:v>
                </c:pt>
                <c:pt idx="82">
                  <c:v>1498,318</c:v>
                </c:pt>
                <c:pt idx="83">
                  <c:v>1516,429</c:v>
                </c:pt>
                <c:pt idx="84">
                  <c:v>1534,532</c:v>
                </c:pt>
                <c:pt idx="85">
                  <c:v>1552,436</c:v>
                </c:pt>
                <c:pt idx="86">
                  <c:v>1570,562</c:v>
                </c:pt>
                <c:pt idx="87">
                  <c:v>1588,582</c:v>
                </c:pt>
                <c:pt idx="88">
                  <c:v>1606,736</c:v>
                </c:pt>
                <c:pt idx="89">
                  <c:v>1624,66</c:v>
                </c:pt>
                <c:pt idx="90">
                  <c:v>1642,635</c:v>
                </c:pt>
                <c:pt idx="91">
                  <c:v>1660,648</c:v>
                </c:pt>
                <c:pt idx="92">
                  <c:v>1678,665</c:v>
                </c:pt>
                <c:pt idx="93">
                  <c:v>1696,718</c:v>
                </c:pt>
                <c:pt idx="94">
                  <c:v>1714,798</c:v>
                </c:pt>
                <c:pt idx="95">
                  <c:v>1732,92</c:v>
                </c:pt>
                <c:pt idx="96">
                  <c:v>1751,014</c:v>
                </c:pt>
                <c:pt idx="97">
                  <c:v>1769,13</c:v>
                </c:pt>
                <c:pt idx="98">
                  <c:v>1787,25</c:v>
                </c:pt>
                <c:pt idx="99">
                  <c:v>1805,438</c:v>
                </c:pt>
                <c:pt idx="100">
                  <c:v>1825,298</c:v>
                </c:pt>
                <c:pt idx="101">
                  <c:v>1843,445</c:v>
                </c:pt>
                <c:pt idx="102">
                  <c:v>1861,571</c:v>
                </c:pt>
                <c:pt idx="103">
                  <c:v>1879,788</c:v>
                </c:pt>
                <c:pt idx="104">
                  <c:v>1897,902</c:v>
                </c:pt>
                <c:pt idx="105">
                  <c:v>1915,904</c:v>
                </c:pt>
                <c:pt idx="106">
                  <c:v>1933,875</c:v>
                </c:pt>
                <c:pt idx="107">
                  <c:v>1951,863</c:v>
                </c:pt>
                <c:pt idx="108">
                  <c:v>1970,17</c:v>
                </c:pt>
                <c:pt idx="109">
                  <c:v>1988,294</c:v>
                </c:pt>
                <c:pt idx="110">
                  <c:v>2006,375</c:v>
                </c:pt>
                <c:pt idx="111">
                  <c:v>2024,65</c:v>
                </c:pt>
                <c:pt idx="112">
                  <c:v>2042,873</c:v>
                </c:pt>
                <c:pt idx="113">
                  <c:v>2061,089</c:v>
                </c:pt>
                <c:pt idx="114">
                  <c:v>2079,36</c:v>
                </c:pt>
                <c:pt idx="115">
                  <c:v>2097,447</c:v>
                </c:pt>
                <c:pt idx="116">
                  <c:v>2115,56</c:v>
                </c:pt>
                <c:pt idx="117">
                  <c:v>2133,722</c:v>
                </c:pt>
                <c:pt idx="118">
                  <c:v>2151,84</c:v>
                </c:pt>
                <c:pt idx="119">
                  <c:v>2169,984</c:v>
                </c:pt>
                <c:pt idx="120">
                  <c:v>2188,079</c:v>
                </c:pt>
                <c:pt idx="121">
                  <c:v>2206,217</c:v>
                </c:pt>
                <c:pt idx="122">
                  <c:v>2224,316</c:v>
                </c:pt>
                <c:pt idx="123">
                  <c:v>2242,58</c:v>
                </c:pt>
                <c:pt idx="124">
                  <c:v>2260,752</c:v>
                </c:pt>
                <c:pt idx="125">
                  <c:v>2280,923</c:v>
                </c:pt>
                <c:pt idx="126">
                  <c:v>2298,889</c:v>
                </c:pt>
                <c:pt idx="127">
                  <c:v>2316,805</c:v>
                </c:pt>
                <c:pt idx="128">
                  <c:v>2335,1</c:v>
                </c:pt>
                <c:pt idx="129">
                  <c:v>2353,18</c:v>
                </c:pt>
                <c:pt idx="130">
                  <c:v>2371,187</c:v>
                </c:pt>
                <c:pt idx="131">
                  <c:v>2389,475</c:v>
                </c:pt>
                <c:pt idx="132">
                  <c:v>2407,492</c:v>
                </c:pt>
                <c:pt idx="133">
                  <c:v>2425,647</c:v>
                </c:pt>
                <c:pt idx="134">
                  <c:v>2443,643</c:v>
                </c:pt>
                <c:pt idx="135">
                  <c:v>2461,722</c:v>
                </c:pt>
                <c:pt idx="136">
                  <c:v>2480,047</c:v>
                </c:pt>
                <c:pt idx="137">
                  <c:v>2498,771</c:v>
                </c:pt>
                <c:pt idx="138">
                  <c:v>2517,47</c:v>
                </c:pt>
                <c:pt idx="139">
                  <c:v>2536,009</c:v>
                </c:pt>
                <c:pt idx="140">
                  <c:v>2554,409</c:v>
                </c:pt>
                <c:pt idx="141">
                  <c:v>2572,492</c:v>
                </c:pt>
                <c:pt idx="142">
                  <c:v>2590,61</c:v>
                </c:pt>
                <c:pt idx="143">
                  <c:v>2608,672</c:v>
                </c:pt>
                <c:pt idx="144">
                  <c:v>2626,912</c:v>
                </c:pt>
                <c:pt idx="145">
                  <c:v>2645,28</c:v>
                </c:pt>
                <c:pt idx="146">
                  <c:v>2663,678</c:v>
                </c:pt>
                <c:pt idx="147">
                  <c:v>2682,336</c:v>
                </c:pt>
                <c:pt idx="148">
                  <c:v>2702,889</c:v>
                </c:pt>
                <c:pt idx="149">
                  <c:v>2721,078</c:v>
                </c:pt>
                <c:pt idx="150">
                  <c:v>2739,238</c:v>
                </c:pt>
                <c:pt idx="151">
                  <c:v>2757,623</c:v>
                </c:pt>
                <c:pt idx="152">
                  <c:v>2775,802</c:v>
                </c:pt>
                <c:pt idx="153">
                  <c:v>2794,214</c:v>
                </c:pt>
                <c:pt idx="154">
                  <c:v>2812,426</c:v>
                </c:pt>
                <c:pt idx="155">
                  <c:v>2830,578</c:v>
                </c:pt>
                <c:pt idx="156">
                  <c:v>2848,581</c:v>
                </c:pt>
                <c:pt idx="157">
                  <c:v>2866,686</c:v>
                </c:pt>
                <c:pt idx="158">
                  <c:v>2884,784</c:v>
                </c:pt>
                <c:pt idx="159">
                  <c:v>2902,754</c:v>
                </c:pt>
                <c:pt idx="160">
                  <c:v>2920,827</c:v>
                </c:pt>
                <c:pt idx="161">
                  <c:v>2938,973</c:v>
                </c:pt>
                <c:pt idx="162">
                  <c:v>2956,979</c:v>
                </c:pt>
                <c:pt idx="163">
                  <c:v>2974,967</c:v>
                </c:pt>
                <c:pt idx="164">
                  <c:v>2993,042</c:v>
                </c:pt>
                <c:pt idx="165">
                  <c:v>3011,109</c:v>
                </c:pt>
                <c:pt idx="166">
                  <c:v>3029,147</c:v>
                </c:pt>
                <c:pt idx="167">
                  <c:v>3047,171</c:v>
                </c:pt>
                <c:pt idx="168">
                  <c:v>3065,463</c:v>
                </c:pt>
                <c:pt idx="169">
                  <c:v>3083,548</c:v>
                </c:pt>
                <c:pt idx="170">
                  <c:v>3101,699</c:v>
                </c:pt>
                <c:pt idx="171">
                  <c:v>3119,788</c:v>
                </c:pt>
                <c:pt idx="172">
                  <c:v>3139,851</c:v>
                </c:pt>
                <c:pt idx="173">
                  <c:v>3157,828</c:v>
                </c:pt>
                <c:pt idx="174">
                  <c:v>3176,012</c:v>
                </c:pt>
                <c:pt idx="175">
                  <c:v>3194,061</c:v>
                </c:pt>
                <c:pt idx="176">
                  <c:v>3212,009</c:v>
                </c:pt>
                <c:pt idx="177">
                  <c:v>3230,104</c:v>
                </c:pt>
                <c:pt idx="178">
                  <c:v>3248,178</c:v>
                </c:pt>
                <c:pt idx="179">
                  <c:v>3266,242</c:v>
                </c:pt>
                <c:pt idx="180">
                  <c:v>3284,36</c:v>
                </c:pt>
                <c:pt idx="181">
                  <c:v>3302,445</c:v>
                </c:pt>
                <c:pt idx="182">
                  <c:v>3320,406</c:v>
                </c:pt>
                <c:pt idx="183">
                  <c:v>3338,427</c:v>
                </c:pt>
                <c:pt idx="184">
                  <c:v>3356,441</c:v>
                </c:pt>
                <c:pt idx="185">
                  <c:v>3374,332</c:v>
                </c:pt>
                <c:pt idx="186">
                  <c:v>3392,539</c:v>
                </c:pt>
                <c:pt idx="187">
                  <c:v>3410,788</c:v>
                </c:pt>
                <c:pt idx="188">
                  <c:v>3429,055</c:v>
                </c:pt>
                <c:pt idx="189">
                  <c:v>3447,25</c:v>
                </c:pt>
                <c:pt idx="190">
                  <c:v>3465,483</c:v>
                </c:pt>
                <c:pt idx="191">
                  <c:v>3483,467</c:v>
                </c:pt>
                <c:pt idx="192">
                  <c:v>3501,713</c:v>
                </c:pt>
                <c:pt idx="193">
                  <c:v>3519,909</c:v>
                </c:pt>
                <c:pt idx="194">
                  <c:v>3539,942</c:v>
                </c:pt>
                <c:pt idx="195">
                  <c:v>3557,965</c:v>
                </c:pt>
                <c:pt idx="196">
                  <c:v>3576,018</c:v>
                </c:pt>
                <c:pt idx="197">
                  <c:v>3594,136</c:v>
                </c:pt>
                <c:pt idx="198">
                  <c:v>3612,219</c:v>
                </c:pt>
                <c:pt idx="199">
                  <c:v>3630,451</c:v>
                </c:pt>
                <c:pt idx="200">
                  <c:v>3648,538</c:v>
                </c:pt>
              </c:strCache>
            </c:strRef>
          </c:cat>
          <c:val>
            <c:numRef>
              <c:f>training_data2!$C$1:$C$201</c:f>
              <c:numCache>
                <c:formatCode>General</c:formatCode>
                <c:ptCount val="201"/>
                <c:pt idx="0">
                  <c:v>0</c:v>
                </c:pt>
                <c:pt idx="1">
                  <c:v>-2.5059999999999998</c:v>
                </c:pt>
                <c:pt idx="2">
                  <c:v>-2.3410000000000002</c:v>
                </c:pt>
                <c:pt idx="3">
                  <c:v>-2.2799999999999998</c:v>
                </c:pt>
                <c:pt idx="4">
                  <c:v>-1.385</c:v>
                </c:pt>
                <c:pt idx="5">
                  <c:v>-1.1220000000000001</c:v>
                </c:pt>
                <c:pt idx="6">
                  <c:v>-0.79800000000000004</c:v>
                </c:pt>
                <c:pt idx="7">
                  <c:v>-0.78800000000000003</c:v>
                </c:pt>
                <c:pt idx="8">
                  <c:v>-0.84699999999999998</c:v>
                </c:pt>
                <c:pt idx="9">
                  <c:v>-1.03</c:v>
                </c:pt>
                <c:pt idx="10">
                  <c:v>-0.82499999999999996</c:v>
                </c:pt>
                <c:pt idx="11">
                  <c:v>-0.77800000000000002</c:v>
                </c:pt>
                <c:pt idx="12">
                  <c:v>-0.53500000000000003</c:v>
                </c:pt>
                <c:pt idx="13">
                  <c:v>-0.41599999999999998</c:v>
                </c:pt>
                <c:pt idx="14">
                  <c:v>-0.56999999999999995</c:v>
                </c:pt>
                <c:pt idx="15">
                  <c:v>-0.42799999999999999</c:v>
                </c:pt>
                <c:pt idx="16">
                  <c:v>-0.53300000000000003</c:v>
                </c:pt>
                <c:pt idx="17">
                  <c:v>-0.46500000000000002</c:v>
                </c:pt>
                <c:pt idx="18">
                  <c:v>-0.46600000000000003</c:v>
                </c:pt>
                <c:pt idx="19">
                  <c:v>-0.29099999999999998</c:v>
                </c:pt>
                <c:pt idx="20">
                  <c:v>-0.35099999999999998</c:v>
                </c:pt>
                <c:pt idx="21">
                  <c:v>-0.36199999999999999</c:v>
                </c:pt>
                <c:pt idx="22">
                  <c:v>-0.313</c:v>
                </c:pt>
                <c:pt idx="23">
                  <c:v>-0.372</c:v>
                </c:pt>
                <c:pt idx="24">
                  <c:v>-0.27800000000000002</c:v>
                </c:pt>
                <c:pt idx="25">
                  <c:v>-0.26400000000000001</c:v>
                </c:pt>
                <c:pt idx="26">
                  <c:v>-0.28000000000000003</c:v>
                </c:pt>
                <c:pt idx="27">
                  <c:v>-0.255</c:v>
                </c:pt>
                <c:pt idx="28">
                  <c:v>-0.246</c:v>
                </c:pt>
                <c:pt idx="29">
                  <c:v>-0.44500000000000001</c:v>
                </c:pt>
                <c:pt idx="30">
                  <c:v>-0.48099999999999998</c:v>
                </c:pt>
                <c:pt idx="31">
                  <c:v>-0.21299999999999999</c:v>
                </c:pt>
                <c:pt idx="32">
                  <c:v>-0.35</c:v>
                </c:pt>
                <c:pt idx="33">
                  <c:v>-0.32600000000000001</c:v>
                </c:pt>
                <c:pt idx="34">
                  <c:v>-0.192</c:v>
                </c:pt>
                <c:pt idx="35">
                  <c:v>-0.33600000000000002</c:v>
                </c:pt>
                <c:pt idx="36">
                  <c:v>-0.182</c:v>
                </c:pt>
                <c:pt idx="37">
                  <c:v>-0.19700000000000001</c:v>
                </c:pt>
                <c:pt idx="38">
                  <c:v>-0.13</c:v>
                </c:pt>
                <c:pt idx="39">
                  <c:v>-0.25</c:v>
                </c:pt>
                <c:pt idx="40">
                  <c:v>-0.24199999999999999</c:v>
                </c:pt>
                <c:pt idx="41">
                  <c:v>-0.217</c:v>
                </c:pt>
                <c:pt idx="42">
                  <c:v>-0.13700000000000001</c:v>
                </c:pt>
                <c:pt idx="43">
                  <c:v>-0.33300000000000002</c:v>
                </c:pt>
                <c:pt idx="44">
                  <c:v>-0.24099999999999999</c:v>
                </c:pt>
                <c:pt idx="45">
                  <c:v>-9.0999999999999998E-2</c:v>
                </c:pt>
                <c:pt idx="46">
                  <c:v>-0.11899999999999999</c:v>
                </c:pt>
                <c:pt idx="47">
                  <c:v>-0.184</c:v>
                </c:pt>
                <c:pt idx="48">
                  <c:v>-0.20300000000000001</c:v>
                </c:pt>
                <c:pt idx="49">
                  <c:v>-0.182</c:v>
                </c:pt>
                <c:pt idx="50">
                  <c:v>-0.23200000000000001</c:v>
                </c:pt>
                <c:pt idx="51">
                  <c:v>-5.6000000000000001E-2</c:v>
                </c:pt>
                <c:pt idx="52">
                  <c:v>-0.19600000000000001</c:v>
                </c:pt>
                <c:pt idx="53">
                  <c:v>-5.6000000000000001E-2</c:v>
                </c:pt>
                <c:pt idx="54">
                  <c:v>-9.1999999999999998E-2</c:v>
                </c:pt>
                <c:pt idx="55">
                  <c:v>-0.152</c:v>
                </c:pt>
                <c:pt idx="56">
                  <c:v>-0.11700000000000001</c:v>
                </c:pt>
                <c:pt idx="57">
                  <c:v>-1E-3</c:v>
                </c:pt>
                <c:pt idx="58">
                  <c:v>-2.5999999999999999E-2</c:v>
                </c:pt>
                <c:pt idx="59">
                  <c:v>-4.9000000000000002E-2</c:v>
                </c:pt>
                <c:pt idx="60">
                  <c:v>2.1999999999999999E-2</c:v>
                </c:pt>
                <c:pt idx="61">
                  <c:v>2E-3</c:v>
                </c:pt>
                <c:pt idx="62">
                  <c:v>9.7000000000000003E-2</c:v>
                </c:pt>
                <c:pt idx="63">
                  <c:v>0.158</c:v>
                </c:pt>
                <c:pt idx="64">
                  <c:v>0.23699999999999999</c:v>
                </c:pt>
                <c:pt idx="65">
                  <c:v>0.22800000000000001</c:v>
                </c:pt>
                <c:pt idx="66">
                  <c:v>0.20499999999999999</c:v>
                </c:pt>
                <c:pt idx="67">
                  <c:v>0.23300000000000001</c:v>
                </c:pt>
                <c:pt idx="68">
                  <c:v>0.35099999999999998</c:v>
                </c:pt>
                <c:pt idx="69">
                  <c:v>0.30499999999999999</c:v>
                </c:pt>
                <c:pt idx="70">
                  <c:v>0.34</c:v>
                </c:pt>
                <c:pt idx="71">
                  <c:v>0.39300000000000002</c:v>
                </c:pt>
                <c:pt idx="72">
                  <c:v>0.35799999999999998</c:v>
                </c:pt>
                <c:pt idx="73">
                  <c:v>0.33100000000000002</c:v>
                </c:pt>
                <c:pt idx="74">
                  <c:v>0.38800000000000001</c:v>
                </c:pt>
                <c:pt idx="75">
                  <c:v>0.38900000000000001</c:v>
                </c:pt>
                <c:pt idx="76">
                  <c:v>0.38900000000000001</c:v>
                </c:pt>
                <c:pt idx="77">
                  <c:v>0.35599999999999998</c:v>
                </c:pt>
                <c:pt idx="78">
                  <c:v>0.36699999999999999</c:v>
                </c:pt>
                <c:pt idx="79">
                  <c:v>0.38200000000000001</c:v>
                </c:pt>
                <c:pt idx="80">
                  <c:v>0.36799999999999999</c:v>
                </c:pt>
                <c:pt idx="81">
                  <c:v>0.36899999999999999</c:v>
                </c:pt>
                <c:pt idx="82">
                  <c:v>0.34699999999999998</c:v>
                </c:pt>
                <c:pt idx="83">
                  <c:v>0.40899999999999997</c:v>
                </c:pt>
                <c:pt idx="84">
                  <c:v>0.39700000000000002</c:v>
                </c:pt>
                <c:pt idx="85">
                  <c:v>0.38800000000000001</c:v>
                </c:pt>
                <c:pt idx="86">
                  <c:v>0.38700000000000001</c:v>
                </c:pt>
                <c:pt idx="87">
                  <c:v>0.39</c:v>
                </c:pt>
                <c:pt idx="88">
                  <c:v>0.44600000000000001</c:v>
                </c:pt>
                <c:pt idx="89">
                  <c:v>0.41599999999999998</c:v>
                </c:pt>
                <c:pt idx="90">
                  <c:v>0.371</c:v>
                </c:pt>
                <c:pt idx="91">
                  <c:v>0.36399999999999999</c:v>
                </c:pt>
                <c:pt idx="92">
                  <c:v>0.36599999999999999</c:v>
                </c:pt>
                <c:pt idx="93">
                  <c:v>0.39100000000000001</c:v>
                </c:pt>
                <c:pt idx="94">
                  <c:v>0.36399999999999999</c:v>
                </c:pt>
                <c:pt idx="95">
                  <c:v>0.38</c:v>
                </c:pt>
                <c:pt idx="96">
                  <c:v>0.38400000000000001</c:v>
                </c:pt>
                <c:pt idx="97">
                  <c:v>0.41099999999999998</c:v>
                </c:pt>
                <c:pt idx="98">
                  <c:v>0.372</c:v>
                </c:pt>
                <c:pt idx="99">
                  <c:v>0.39400000000000002</c:v>
                </c:pt>
                <c:pt idx="100">
                  <c:v>0.4</c:v>
                </c:pt>
                <c:pt idx="101">
                  <c:v>0.39200000000000002</c:v>
                </c:pt>
                <c:pt idx="102">
                  <c:v>0.39200000000000002</c:v>
                </c:pt>
                <c:pt idx="103">
                  <c:v>0.42199999999999999</c:v>
                </c:pt>
                <c:pt idx="104">
                  <c:v>0.44500000000000001</c:v>
                </c:pt>
                <c:pt idx="105">
                  <c:v>0.42799999999999999</c:v>
                </c:pt>
                <c:pt idx="106">
                  <c:v>0.41199999999999998</c:v>
                </c:pt>
                <c:pt idx="107">
                  <c:v>0.41</c:v>
                </c:pt>
                <c:pt idx="108">
                  <c:v>0.42499999999999999</c:v>
                </c:pt>
                <c:pt idx="109">
                  <c:v>0.42599999999999999</c:v>
                </c:pt>
                <c:pt idx="110">
                  <c:v>0.434</c:v>
                </c:pt>
                <c:pt idx="111">
                  <c:v>0.42499999999999999</c:v>
                </c:pt>
                <c:pt idx="112">
                  <c:v>0.39200000000000002</c:v>
                </c:pt>
                <c:pt idx="113">
                  <c:v>0.42399999999999999</c:v>
                </c:pt>
                <c:pt idx="114">
                  <c:v>0.39400000000000002</c:v>
                </c:pt>
                <c:pt idx="115">
                  <c:v>0.42299999999999999</c:v>
                </c:pt>
                <c:pt idx="116">
                  <c:v>0.40699999999999997</c:v>
                </c:pt>
                <c:pt idx="117">
                  <c:v>0.41</c:v>
                </c:pt>
                <c:pt idx="118">
                  <c:v>0.41599999999999998</c:v>
                </c:pt>
                <c:pt idx="119">
                  <c:v>0.43099999999999999</c:v>
                </c:pt>
                <c:pt idx="120">
                  <c:v>0.42899999999999999</c:v>
                </c:pt>
                <c:pt idx="121">
                  <c:v>0.375</c:v>
                </c:pt>
                <c:pt idx="122">
                  <c:v>0.44400000000000001</c:v>
                </c:pt>
                <c:pt idx="123">
                  <c:v>0.39800000000000002</c:v>
                </c:pt>
                <c:pt idx="124">
                  <c:v>0.40699999999999997</c:v>
                </c:pt>
                <c:pt idx="125">
                  <c:v>0.438</c:v>
                </c:pt>
                <c:pt idx="126">
                  <c:v>0.43099999999999999</c:v>
                </c:pt>
                <c:pt idx="127">
                  <c:v>0.41499999999999998</c:v>
                </c:pt>
                <c:pt idx="128">
                  <c:v>0.44900000000000001</c:v>
                </c:pt>
                <c:pt idx="129">
                  <c:v>0.442</c:v>
                </c:pt>
                <c:pt idx="130">
                  <c:v>0.43099999999999999</c:v>
                </c:pt>
                <c:pt idx="131">
                  <c:v>0.40699999999999997</c:v>
                </c:pt>
                <c:pt idx="132">
                  <c:v>0.46300000000000002</c:v>
                </c:pt>
                <c:pt idx="133">
                  <c:v>0.41</c:v>
                </c:pt>
                <c:pt idx="134">
                  <c:v>0.42399999999999999</c:v>
                </c:pt>
                <c:pt idx="135">
                  <c:v>0.44800000000000001</c:v>
                </c:pt>
                <c:pt idx="136">
                  <c:v>0.46200000000000002</c:v>
                </c:pt>
                <c:pt idx="137">
                  <c:v>0.42499999999999999</c:v>
                </c:pt>
                <c:pt idx="138">
                  <c:v>0.42699999999999999</c:v>
                </c:pt>
                <c:pt idx="139">
                  <c:v>0.443</c:v>
                </c:pt>
                <c:pt idx="140">
                  <c:v>0.44700000000000001</c:v>
                </c:pt>
                <c:pt idx="141">
                  <c:v>0.41</c:v>
                </c:pt>
                <c:pt idx="142">
                  <c:v>0.44400000000000001</c:v>
                </c:pt>
                <c:pt idx="143">
                  <c:v>0.441</c:v>
                </c:pt>
                <c:pt idx="144">
                  <c:v>0.43099999999999999</c:v>
                </c:pt>
                <c:pt idx="145">
                  <c:v>0.432</c:v>
                </c:pt>
                <c:pt idx="146">
                  <c:v>0.433</c:v>
                </c:pt>
                <c:pt idx="147">
                  <c:v>0.42399999999999999</c:v>
                </c:pt>
                <c:pt idx="148">
                  <c:v>0.42399999999999999</c:v>
                </c:pt>
                <c:pt idx="149">
                  <c:v>0.42799999999999999</c:v>
                </c:pt>
                <c:pt idx="150">
                  <c:v>0.38700000000000001</c:v>
                </c:pt>
                <c:pt idx="151">
                  <c:v>0.442</c:v>
                </c:pt>
                <c:pt idx="152">
                  <c:v>0.41099999999999998</c:v>
                </c:pt>
                <c:pt idx="153">
                  <c:v>0.40899999999999997</c:v>
                </c:pt>
                <c:pt idx="154">
                  <c:v>0.434</c:v>
                </c:pt>
                <c:pt idx="155">
                  <c:v>0.438</c:v>
                </c:pt>
                <c:pt idx="156">
                  <c:v>0.46</c:v>
                </c:pt>
                <c:pt idx="157">
                  <c:v>0.45300000000000001</c:v>
                </c:pt>
                <c:pt idx="158">
                  <c:v>0.44</c:v>
                </c:pt>
                <c:pt idx="159">
                  <c:v>0.45900000000000002</c:v>
                </c:pt>
                <c:pt idx="160">
                  <c:v>0.44400000000000001</c:v>
                </c:pt>
                <c:pt idx="161">
                  <c:v>0.47599999999999998</c:v>
                </c:pt>
                <c:pt idx="162">
                  <c:v>0.45300000000000001</c:v>
                </c:pt>
                <c:pt idx="163">
                  <c:v>0.41699999999999998</c:v>
                </c:pt>
                <c:pt idx="164">
                  <c:v>0.437</c:v>
                </c:pt>
                <c:pt idx="165">
                  <c:v>0.45700000000000002</c:v>
                </c:pt>
                <c:pt idx="166">
                  <c:v>0.441</c:v>
                </c:pt>
                <c:pt idx="167">
                  <c:v>0.45500000000000002</c:v>
                </c:pt>
                <c:pt idx="168">
                  <c:v>0.44800000000000001</c:v>
                </c:pt>
                <c:pt idx="169">
                  <c:v>0.44500000000000001</c:v>
                </c:pt>
                <c:pt idx="170">
                  <c:v>0.43099999999999999</c:v>
                </c:pt>
                <c:pt idx="171">
                  <c:v>0.45500000000000002</c:v>
                </c:pt>
                <c:pt idx="172">
                  <c:v>0.42799999999999999</c:v>
                </c:pt>
                <c:pt idx="173">
                  <c:v>0.45300000000000001</c:v>
                </c:pt>
                <c:pt idx="174">
                  <c:v>0.432</c:v>
                </c:pt>
                <c:pt idx="175">
                  <c:v>0.439</c:v>
                </c:pt>
                <c:pt idx="176">
                  <c:v>0.45900000000000002</c:v>
                </c:pt>
                <c:pt idx="177">
                  <c:v>0.42899999999999999</c:v>
                </c:pt>
                <c:pt idx="178">
                  <c:v>0.46200000000000002</c:v>
                </c:pt>
                <c:pt idx="179">
                  <c:v>0.42899999999999999</c:v>
                </c:pt>
                <c:pt idx="180">
                  <c:v>0.432</c:v>
                </c:pt>
                <c:pt idx="181">
                  <c:v>0.41499999999999998</c:v>
                </c:pt>
                <c:pt idx="182">
                  <c:v>0.45700000000000002</c:v>
                </c:pt>
                <c:pt idx="183">
                  <c:v>0.44600000000000001</c:v>
                </c:pt>
                <c:pt idx="184">
                  <c:v>0.42</c:v>
                </c:pt>
                <c:pt idx="185">
                  <c:v>0.42499999999999999</c:v>
                </c:pt>
                <c:pt idx="186">
                  <c:v>0.42499999999999999</c:v>
                </c:pt>
                <c:pt idx="187">
                  <c:v>0.432</c:v>
                </c:pt>
                <c:pt idx="188">
                  <c:v>0.45300000000000001</c:v>
                </c:pt>
                <c:pt idx="189">
                  <c:v>0.47</c:v>
                </c:pt>
                <c:pt idx="190">
                  <c:v>0.42499999999999999</c:v>
                </c:pt>
                <c:pt idx="191">
                  <c:v>0.44600000000000001</c:v>
                </c:pt>
                <c:pt idx="192">
                  <c:v>0.45400000000000001</c:v>
                </c:pt>
                <c:pt idx="193">
                  <c:v>0.44500000000000001</c:v>
                </c:pt>
                <c:pt idx="194">
                  <c:v>0.432</c:v>
                </c:pt>
                <c:pt idx="195">
                  <c:v>0.44400000000000001</c:v>
                </c:pt>
                <c:pt idx="196">
                  <c:v>0.442</c:v>
                </c:pt>
                <c:pt idx="197">
                  <c:v>0.48799999999999999</c:v>
                </c:pt>
                <c:pt idx="198">
                  <c:v>0.46300000000000002</c:v>
                </c:pt>
                <c:pt idx="199">
                  <c:v>0.44700000000000001</c:v>
                </c:pt>
                <c:pt idx="200">
                  <c:v>0.45900000000000002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A1-4B10-BC49-434435260E93}"/>
            </c:ext>
          </c:extLst>
        </c:ser>
        <c:ser>
          <c:idx val="3"/>
          <c:order val="3"/>
          <c:tx>
            <c:v>training_data3</c:v>
          </c:tx>
          <c:marker>
            <c:symbol val="none"/>
          </c:marker>
          <c:cat>
            <c:strRef>
              <c:f>training_data3!$B$1:$B$201</c:f>
              <c:strCache>
                <c:ptCount val="201"/>
                <c:pt idx="0">
                  <c:v>Time(s)</c:v>
                </c:pt>
                <c:pt idx="1">
                  <c:v>19,257</c:v>
                </c:pt>
                <c:pt idx="2">
                  <c:v>39,671</c:v>
                </c:pt>
                <c:pt idx="3">
                  <c:v>57,873</c:v>
                </c:pt>
                <c:pt idx="4">
                  <c:v>76,084</c:v>
                </c:pt>
                <c:pt idx="5">
                  <c:v>94,538</c:v>
                </c:pt>
                <c:pt idx="6">
                  <c:v>112,987</c:v>
                </c:pt>
                <c:pt idx="7">
                  <c:v>131,283</c:v>
                </c:pt>
                <c:pt idx="8">
                  <c:v>149,627</c:v>
                </c:pt>
                <c:pt idx="9">
                  <c:v>168,144</c:v>
                </c:pt>
                <c:pt idx="10">
                  <c:v>186,552</c:v>
                </c:pt>
                <c:pt idx="11">
                  <c:v>205,179</c:v>
                </c:pt>
                <c:pt idx="12">
                  <c:v>223,69</c:v>
                </c:pt>
                <c:pt idx="13">
                  <c:v>242,29</c:v>
                </c:pt>
                <c:pt idx="14">
                  <c:v>260,933</c:v>
                </c:pt>
                <c:pt idx="15">
                  <c:v>279,738</c:v>
                </c:pt>
                <c:pt idx="16">
                  <c:v>298,795</c:v>
                </c:pt>
                <c:pt idx="17">
                  <c:v>317,638</c:v>
                </c:pt>
                <c:pt idx="18">
                  <c:v>336,385</c:v>
                </c:pt>
                <c:pt idx="19">
                  <c:v>355,044</c:v>
                </c:pt>
                <c:pt idx="20">
                  <c:v>373,949</c:v>
                </c:pt>
                <c:pt idx="21">
                  <c:v>393,415</c:v>
                </c:pt>
                <c:pt idx="22">
                  <c:v>412,367</c:v>
                </c:pt>
                <c:pt idx="23">
                  <c:v>431,235</c:v>
                </c:pt>
                <c:pt idx="24">
                  <c:v>450,417</c:v>
                </c:pt>
                <c:pt idx="25">
                  <c:v>469,705</c:v>
                </c:pt>
                <c:pt idx="26">
                  <c:v>488,897</c:v>
                </c:pt>
                <c:pt idx="27">
                  <c:v>510,23</c:v>
                </c:pt>
                <c:pt idx="28">
                  <c:v>529,317</c:v>
                </c:pt>
                <c:pt idx="29">
                  <c:v>548,483</c:v>
                </c:pt>
                <c:pt idx="30">
                  <c:v>567,301</c:v>
                </c:pt>
                <c:pt idx="31">
                  <c:v>586,351</c:v>
                </c:pt>
                <c:pt idx="32">
                  <c:v>605,368</c:v>
                </c:pt>
                <c:pt idx="33">
                  <c:v>624,453</c:v>
                </c:pt>
                <c:pt idx="34">
                  <c:v>643,738</c:v>
                </c:pt>
                <c:pt idx="35">
                  <c:v>662,697</c:v>
                </c:pt>
                <c:pt idx="36">
                  <c:v>681,829</c:v>
                </c:pt>
                <c:pt idx="37">
                  <c:v>701,448</c:v>
                </c:pt>
                <c:pt idx="38">
                  <c:v>721,039</c:v>
                </c:pt>
                <c:pt idx="39">
                  <c:v>740,45</c:v>
                </c:pt>
                <c:pt idx="40">
                  <c:v>759,679</c:v>
                </c:pt>
                <c:pt idx="41">
                  <c:v>779,414</c:v>
                </c:pt>
                <c:pt idx="42">
                  <c:v>798,895</c:v>
                </c:pt>
                <c:pt idx="43">
                  <c:v>818,38</c:v>
                </c:pt>
                <c:pt idx="44">
                  <c:v>837,842</c:v>
                </c:pt>
                <c:pt idx="45">
                  <c:v>857,337</c:v>
                </c:pt>
                <c:pt idx="46">
                  <c:v>876,725</c:v>
                </c:pt>
                <c:pt idx="47">
                  <c:v>896,178</c:v>
                </c:pt>
                <c:pt idx="48">
                  <c:v>915,676</c:v>
                </c:pt>
                <c:pt idx="49">
                  <c:v>934,714</c:v>
                </c:pt>
                <c:pt idx="50">
                  <c:v>953,927</c:v>
                </c:pt>
                <c:pt idx="51">
                  <c:v>975,741</c:v>
                </c:pt>
                <c:pt idx="52">
                  <c:v>995,112</c:v>
                </c:pt>
                <c:pt idx="53">
                  <c:v>1014,536</c:v>
                </c:pt>
                <c:pt idx="54">
                  <c:v>1034,251</c:v>
                </c:pt>
                <c:pt idx="55">
                  <c:v>1053,742</c:v>
                </c:pt>
                <c:pt idx="56">
                  <c:v>1072,848</c:v>
                </c:pt>
                <c:pt idx="57">
                  <c:v>1092,042</c:v>
                </c:pt>
                <c:pt idx="58">
                  <c:v>1111,325</c:v>
                </c:pt>
                <c:pt idx="59">
                  <c:v>1130,559</c:v>
                </c:pt>
                <c:pt idx="60">
                  <c:v>1149,629</c:v>
                </c:pt>
                <c:pt idx="61">
                  <c:v>1169,274</c:v>
                </c:pt>
                <c:pt idx="62">
                  <c:v>1188,756</c:v>
                </c:pt>
                <c:pt idx="63">
                  <c:v>1208,068</c:v>
                </c:pt>
                <c:pt idx="64">
                  <c:v>1227,676</c:v>
                </c:pt>
                <c:pt idx="65">
                  <c:v>1246,851</c:v>
                </c:pt>
                <c:pt idx="66">
                  <c:v>1266,013</c:v>
                </c:pt>
                <c:pt idx="67">
                  <c:v>1285,462</c:v>
                </c:pt>
                <c:pt idx="68">
                  <c:v>1304,908</c:v>
                </c:pt>
                <c:pt idx="69">
                  <c:v>1324,222</c:v>
                </c:pt>
                <c:pt idx="70">
                  <c:v>1343,667</c:v>
                </c:pt>
                <c:pt idx="71">
                  <c:v>1362,865</c:v>
                </c:pt>
                <c:pt idx="72">
                  <c:v>1382,317</c:v>
                </c:pt>
                <c:pt idx="73">
                  <c:v>1401,613</c:v>
                </c:pt>
                <c:pt idx="74">
                  <c:v>1420,942</c:v>
                </c:pt>
                <c:pt idx="75">
                  <c:v>1442,295</c:v>
                </c:pt>
                <c:pt idx="76">
                  <c:v>1461,261</c:v>
                </c:pt>
                <c:pt idx="77">
                  <c:v>1480,3</c:v>
                </c:pt>
                <c:pt idx="78">
                  <c:v>1499,284</c:v>
                </c:pt>
                <c:pt idx="79">
                  <c:v>1518,635</c:v>
                </c:pt>
                <c:pt idx="80">
                  <c:v>1537,876</c:v>
                </c:pt>
                <c:pt idx="81">
                  <c:v>1557,114</c:v>
                </c:pt>
                <c:pt idx="82">
                  <c:v>1576,482</c:v>
                </c:pt>
                <c:pt idx="83">
                  <c:v>1595,477</c:v>
                </c:pt>
                <c:pt idx="84">
                  <c:v>1614,431</c:v>
                </c:pt>
                <c:pt idx="85">
                  <c:v>1633,461</c:v>
                </c:pt>
                <c:pt idx="86">
                  <c:v>1652,713</c:v>
                </c:pt>
                <c:pt idx="87">
                  <c:v>1671,979</c:v>
                </c:pt>
                <c:pt idx="88">
                  <c:v>1691,929</c:v>
                </c:pt>
                <c:pt idx="89">
                  <c:v>1711,202</c:v>
                </c:pt>
                <c:pt idx="90">
                  <c:v>1730,376</c:v>
                </c:pt>
                <c:pt idx="91">
                  <c:v>1749,715</c:v>
                </c:pt>
                <c:pt idx="92">
                  <c:v>1768,876</c:v>
                </c:pt>
                <c:pt idx="93">
                  <c:v>1788,255</c:v>
                </c:pt>
                <c:pt idx="94">
                  <c:v>1807,847</c:v>
                </c:pt>
                <c:pt idx="95">
                  <c:v>1827,011</c:v>
                </c:pt>
                <c:pt idx="96">
                  <c:v>1846,273</c:v>
                </c:pt>
                <c:pt idx="97">
                  <c:v>1865,354</c:v>
                </c:pt>
                <c:pt idx="98">
                  <c:v>1884,465</c:v>
                </c:pt>
                <c:pt idx="99">
                  <c:v>1905,707</c:v>
                </c:pt>
                <c:pt idx="100">
                  <c:v>1924,309</c:v>
                </c:pt>
                <c:pt idx="101">
                  <c:v>1942,988</c:v>
                </c:pt>
                <c:pt idx="102">
                  <c:v>1961,977</c:v>
                </c:pt>
                <c:pt idx="103">
                  <c:v>1981,212</c:v>
                </c:pt>
                <c:pt idx="104">
                  <c:v>2000,243</c:v>
                </c:pt>
                <c:pt idx="105">
                  <c:v>2019,207</c:v>
                </c:pt>
                <c:pt idx="106">
                  <c:v>2038,683</c:v>
                </c:pt>
                <c:pt idx="107">
                  <c:v>2058,046</c:v>
                </c:pt>
                <c:pt idx="108">
                  <c:v>2077,3</c:v>
                </c:pt>
                <c:pt idx="109">
                  <c:v>2096,666</c:v>
                </c:pt>
                <c:pt idx="110">
                  <c:v>2116,727</c:v>
                </c:pt>
                <c:pt idx="111">
                  <c:v>2136,223</c:v>
                </c:pt>
                <c:pt idx="112">
                  <c:v>2155,452</c:v>
                </c:pt>
                <c:pt idx="113">
                  <c:v>2174,952</c:v>
                </c:pt>
                <c:pt idx="114">
                  <c:v>2194,444</c:v>
                </c:pt>
                <c:pt idx="115">
                  <c:v>2214,206</c:v>
                </c:pt>
                <c:pt idx="116">
                  <c:v>2233,629</c:v>
                </c:pt>
                <c:pt idx="117">
                  <c:v>2253,045</c:v>
                </c:pt>
                <c:pt idx="118">
                  <c:v>2272,626</c:v>
                </c:pt>
                <c:pt idx="119">
                  <c:v>2292,348</c:v>
                </c:pt>
                <c:pt idx="120">
                  <c:v>2311,83</c:v>
                </c:pt>
                <c:pt idx="121">
                  <c:v>2331,342</c:v>
                </c:pt>
                <c:pt idx="122">
                  <c:v>2350,559</c:v>
                </c:pt>
                <c:pt idx="123">
                  <c:v>2371,85</c:v>
                </c:pt>
                <c:pt idx="124">
                  <c:v>2391,105</c:v>
                </c:pt>
                <c:pt idx="125">
                  <c:v>2410,444</c:v>
                </c:pt>
                <c:pt idx="126">
                  <c:v>2429,873</c:v>
                </c:pt>
                <c:pt idx="127">
                  <c:v>2449,205</c:v>
                </c:pt>
                <c:pt idx="128">
                  <c:v>2468,489</c:v>
                </c:pt>
                <c:pt idx="129">
                  <c:v>2488,144</c:v>
                </c:pt>
                <c:pt idx="130">
                  <c:v>2507,418</c:v>
                </c:pt>
                <c:pt idx="131">
                  <c:v>2526,803</c:v>
                </c:pt>
                <c:pt idx="132">
                  <c:v>2546,022</c:v>
                </c:pt>
                <c:pt idx="133">
                  <c:v>2565,213</c:v>
                </c:pt>
                <c:pt idx="134">
                  <c:v>2584,307</c:v>
                </c:pt>
                <c:pt idx="135">
                  <c:v>2603,479</c:v>
                </c:pt>
                <c:pt idx="136">
                  <c:v>2622,576</c:v>
                </c:pt>
                <c:pt idx="137">
                  <c:v>2641,789</c:v>
                </c:pt>
                <c:pt idx="138">
                  <c:v>2660,861</c:v>
                </c:pt>
                <c:pt idx="139">
                  <c:v>2680,395</c:v>
                </c:pt>
                <c:pt idx="140">
                  <c:v>2699,7</c:v>
                </c:pt>
                <c:pt idx="141">
                  <c:v>2719,068</c:v>
                </c:pt>
                <c:pt idx="142">
                  <c:v>2738,612</c:v>
                </c:pt>
                <c:pt idx="143">
                  <c:v>2758,454</c:v>
                </c:pt>
                <c:pt idx="144">
                  <c:v>2777,632</c:v>
                </c:pt>
                <c:pt idx="145">
                  <c:v>2796,88</c:v>
                </c:pt>
                <c:pt idx="146">
                  <c:v>2818,601</c:v>
                </c:pt>
                <c:pt idx="147">
                  <c:v>2837,581</c:v>
                </c:pt>
                <c:pt idx="148">
                  <c:v>2857,505</c:v>
                </c:pt>
                <c:pt idx="149">
                  <c:v>2876,761</c:v>
                </c:pt>
                <c:pt idx="150">
                  <c:v>2896,181</c:v>
                </c:pt>
                <c:pt idx="151">
                  <c:v>2915,443</c:v>
                </c:pt>
                <c:pt idx="152">
                  <c:v>2934,913</c:v>
                </c:pt>
                <c:pt idx="153">
                  <c:v>2954,133</c:v>
                </c:pt>
                <c:pt idx="154">
                  <c:v>2973,811</c:v>
                </c:pt>
                <c:pt idx="155">
                  <c:v>2993,096</c:v>
                </c:pt>
                <c:pt idx="156">
                  <c:v>3012,272</c:v>
                </c:pt>
                <c:pt idx="157">
                  <c:v>3031,196</c:v>
                </c:pt>
                <c:pt idx="158">
                  <c:v>3050,4</c:v>
                </c:pt>
                <c:pt idx="159">
                  <c:v>3069,41</c:v>
                </c:pt>
                <c:pt idx="160">
                  <c:v>3088,402</c:v>
                </c:pt>
                <c:pt idx="161">
                  <c:v>3107,468</c:v>
                </c:pt>
                <c:pt idx="162">
                  <c:v>3126,529</c:v>
                </c:pt>
                <c:pt idx="163">
                  <c:v>3145,576</c:v>
                </c:pt>
                <c:pt idx="164">
                  <c:v>3164,554</c:v>
                </c:pt>
                <c:pt idx="165">
                  <c:v>3184,024</c:v>
                </c:pt>
                <c:pt idx="166">
                  <c:v>3203,392</c:v>
                </c:pt>
                <c:pt idx="167">
                  <c:v>3222,783</c:v>
                </c:pt>
                <c:pt idx="168">
                  <c:v>3241,934</c:v>
                </c:pt>
                <c:pt idx="169">
                  <c:v>3261,117</c:v>
                </c:pt>
                <c:pt idx="170">
                  <c:v>3280,157</c:v>
                </c:pt>
                <c:pt idx="171">
                  <c:v>3301,216</c:v>
                </c:pt>
                <c:pt idx="172">
                  <c:v>3320,511</c:v>
                </c:pt>
                <c:pt idx="173">
                  <c:v>3339,511</c:v>
                </c:pt>
                <c:pt idx="174">
                  <c:v>3358,706</c:v>
                </c:pt>
                <c:pt idx="175">
                  <c:v>3377,933</c:v>
                </c:pt>
                <c:pt idx="176">
                  <c:v>3397,167</c:v>
                </c:pt>
                <c:pt idx="177">
                  <c:v>3416,314</c:v>
                </c:pt>
                <c:pt idx="178">
                  <c:v>3435,426</c:v>
                </c:pt>
                <c:pt idx="179">
                  <c:v>3454,471</c:v>
                </c:pt>
                <c:pt idx="180">
                  <c:v>3473,456</c:v>
                </c:pt>
                <c:pt idx="181">
                  <c:v>3492,65</c:v>
                </c:pt>
                <c:pt idx="182">
                  <c:v>3511,892</c:v>
                </c:pt>
                <c:pt idx="183">
                  <c:v>3530,881</c:v>
                </c:pt>
                <c:pt idx="184">
                  <c:v>3549,988</c:v>
                </c:pt>
                <c:pt idx="185">
                  <c:v>3568,919</c:v>
                </c:pt>
                <c:pt idx="186">
                  <c:v>3588,026</c:v>
                </c:pt>
                <c:pt idx="187">
                  <c:v>3607,322</c:v>
                </c:pt>
                <c:pt idx="188">
                  <c:v>3626,63</c:v>
                </c:pt>
                <c:pt idx="189">
                  <c:v>3645,834</c:v>
                </c:pt>
                <c:pt idx="190">
                  <c:v>3665,033</c:v>
                </c:pt>
                <c:pt idx="191">
                  <c:v>3684,292</c:v>
                </c:pt>
                <c:pt idx="192">
                  <c:v>3703,403</c:v>
                </c:pt>
                <c:pt idx="193">
                  <c:v>3722,542</c:v>
                </c:pt>
                <c:pt idx="194">
                  <c:v>3743,673</c:v>
                </c:pt>
                <c:pt idx="195">
                  <c:v>3762,424</c:v>
                </c:pt>
                <c:pt idx="196">
                  <c:v>3781,832</c:v>
                </c:pt>
                <c:pt idx="197">
                  <c:v>3801,005</c:v>
                </c:pt>
                <c:pt idx="198">
                  <c:v>3820,317</c:v>
                </c:pt>
                <c:pt idx="199">
                  <c:v>3839,422</c:v>
                </c:pt>
                <c:pt idx="200">
                  <c:v>3858,557</c:v>
                </c:pt>
              </c:strCache>
            </c:strRef>
          </c:cat>
          <c:val>
            <c:numRef>
              <c:f>training_data3!$C$1:$C$201</c:f>
              <c:numCache>
                <c:formatCode>General</c:formatCode>
                <c:ptCount val="201"/>
                <c:pt idx="0">
                  <c:v>0</c:v>
                </c:pt>
                <c:pt idx="1">
                  <c:v>-2.4590000000000001</c:v>
                </c:pt>
                <c:pt idx="2">
                  <c:v>-2.2629999999999999</c:v>
                </c:pt>
                <c:pt idx="3">
                  <c:v>-2.1920000000000002</c:v>
                </c:pt>
                <c:pt idx="4">
                  <c:v>-1.4970000000000001</c:v>
                </c:pt>
                <c:pt idx="5">
                  <c:v>-1.252</c:v>
                </c:pt>
                <c:pt idx="6">
                  <c:v>-0.90400000000000003</c:v>
                </c:pt>
                <c:pt idx="7">
                  <c:v>-1.155</c:v>
                </c:pt>
                <c:pt idx="8">
                  <c:v>-1.1160000000000001</c:v>
                </c:pt>
                <c:pt idx="9">
                  <c:v>-1.2350000000000001</c:v>
                </c:pt>
                <c:pt idx="10">
                  <c:v>-1.117</c:v>
                </c:pt>
                <c:pt idx="11">
                  <c:v>-1.0229999999999999</c:v>
                </c:pt>
                <c:pt idx="12">
                  <c:v>-0.79600000000000004</c:v>
                </c:pt>
                <c:pt idx="13">
                  <c:v>-0.84199999999999997</c:v>
                </c:pt>
                <c:pt idx="14">
                  <c:v>-0.64400000000000002</c:v>
                </c:pt>
                <c:pt idx="15">
                  <c:v>-0.73</c:v>
                </c:pt>
                <c:pt idx="16">
                  <c:v>-0.68</c:v>
                </c:pt>
                <c:pt idx="17">
                  <c:v>-0.85299999999999998</c:v>
                </c:pt>
                <c:pt idx="18">
                  <c:v>-0.77200000000000002</c:v>
                </c:pt>
                <c:pt idx="19">
                  <c:v>-0.84799999999999998</c:v>
                </c:pt>
                <c:pt idx="20">
                  <c:v>-0.81299999999999994</c:v>
                </c:pt>
                <c:pt idx="21">
                  <c:v>-0.68899999999999995</c:v>
                </c:pt>
                <c:pt idx="22">
                  <c:v>-0.62</c:v>
                </c:pt>
                <c:pt idx="23">
                  <c:v>-0.71299999999999997</c:v>
                </c:pt>
                <c:pt idx="24">
                  <c:v>-0.64500000000000002</c:v>
                </c:pt>
                <c:pt idx="25">
                  <c:v>-0.622</c:v>
                </c:pt>
                <c:pt idx="26">
                  <c:v>-0.753</c:v>
                </c:pt>
                <c:pt idx="27">
                  <c:v>-0.73499999999999999</c:v>
                </c:pt>
                <c:pt idx="28">
                  <c:v>-0.40200000000000002</c:v>
                </c:pt>
                <c:pt idx="29">
                  <c:v>-0.48399999999999999</c:v>
                </c:pt>
                <c:pt idx="30">
                  <c:v>-0.64600000000000002</c:v>
                </c:pt>
                <c:pt idx="31">
                  <c:v>-0.28499999999999998</c:v>
                </c:pt>
                <c:pt idx="32">
                  <c:v>-0.378</c:v>
                </c:pt>
                <c:pt idx="33">
                  <c:v>-0.35399999999999998</c:v>
                </c:pt>
                <c:pt idx="34">
                  <c:v>-0.23100000000000001</c:v>
                </c:pt>
                <c:pt idx="35">
                  <c:v>-0.48299999999999998</c:v>
                </c:pt>
                <c:pt idx="36">
                  <c:v>-0.249</c:v>
                </c:pt>
                <c:pt idx="37">
                  <c:v>-0.28299999999999997</c:v>
                </c:pt>
                <c:pt idx="38">
                  <c:v>-0.316</c:v>
                </c:pt>
                <c:pt idx="39">
                  <c:v>-0.42499999999999999</c:v>
                </c:pt>
                <c:pt idx="40">
                  <c:v>-0.221</c:v>
                </c:pt>
                <c:pt idx="41">
                  <c:v>-0.14299999999999999</c:v>
                </c:pt>
                <c:pt idx="42">
                  <c:v>-0.307</c:v>
                </c:pt>
                <c:pt idx="43">
                  <c:v>-1.2999999999999999E-2</c:v>
                </c:pt>
                <c:pt idx="44">
                  <c:v>-2E-3</c:v>
                </c:pt>
                <c:pt idx="45">
                  <c:v>-8.6999999999999994E-2</c:v>
                </c:pt>
                <c:pt idx="46">
                  <c:v>-1.0999999999999999E-2</c:v>
                </c:pt>
                <c:pt idx="47">
                  <c:v>8.6999999999999994E-2</c:v>
                </c:pt>
                <c:pt idx="48">
                  <c:v>-3.6999999999999998E-2</c:v>
                </c:pt>
                <c:pt idx="49">
                  <c:v>0.14000000000000001</c:v>
                </c:pt>
                <c:pt idx="50">
                  <c:v>3.5000000000000003E-2</c:v>
                </c:pt>
                <c:pt idx="51">
                  <c:v>0.189</c:v>
                </c:pt>
                <c:pt idx="52">
                  <c:v>0.24</c:v>
                </c:pt>
                <c:pt idx="53">
                  <c:v>0.28000000000000003</c:v>
                </c:pt>
                <c:pt idx="54">
                  <c:v>0.312</c:v>
                </c:pt>
                <c:pt idx="55">
                  <c:v>0.374</c:v>
                </c:pt>
                <c:pt idx="56">
                  <c:v>0.36299999999999999</c:v>
                </c:pt>
                <c:pt idx="57">
                  <c:v>0.35499999999999998</c:v>
                </c:pt>
                <c:pt idx="58">
                  <c:v>0.34899999999999998</c:v>
                </c:pt>
                <c:pt idx="59">
                  <c:v>0.41599999999999998</c:v>
                </c:pt>
                <c:pt idx="60">
                  <c:v>0.38300000000000001</c:v>
                </c:pt>
                <c:pt idx="61">
                  <c:v>0.35699999999999998</c:v>
                </c:pt>
                <c:pt idx="62">
                  <c:v>0.38300000000000001</c:v>
                </c:pt>
                <c:pt idx="63">
                  <c:v>0.42199999999999999</c:v>
                </c:pt>
                <c:pt idx="64">
                  <c:v>0.36099999999999999</c:v>
                </c:pt>
                <c:pt idx="65">
                  <c:v>0.40100000000000002</c:v>
                </c:pt>
                <c:pt idx="66">
                  <c:v>0.39500000000000002</c:v>
                </c:pt>
                <c:pt idx="67">
                  <c:v>0.38900000000000001</c:v>
                </c:pt>
                <c:pt idx="68">
                  <c:v>0.34399999999999997</c:v>
                </c:pt>
                <c:pt idx="69">
                  <c:v>0.38</c:v>
                </c:pt>
                <c:pt idx="70">
                  <c:v>0.41</c:v>
                </c:pt>
                <c:pt idx="71">
                  <c:v>0.39700000000000002</c:v>
                </c:pt>
                <c:pt idx="72">
                  <c:v>0.379</c:v>
                </c:pt>
                <c:pt idx="73">
                  <c:v>0.378</c:v>
                </c:pt>
                <c:pt idx="74">
                  <c:v>0.39100000000000001</c:v>
                </c:pt>
                <c:pt idx="75">
                  <c:v>0.40200000000000002</c:v>
                </c:pt>
                <c:pt idx="76">
                  <c:v>0.38100000000000001</c:v>
                </c:pt>
                <c:pt idx="77">
                  <c:v>0.41599999999999998</c:v>
                </c:pt>
                <c:pt idx="78">
                  <c:v>0.39300000000000002</c:v>
                </c:pt>
                <c:pt idx="79">
                  <c:v>0.36699999999999999</c:v>
                </c:pt>
                <c:pt idx="80">
                  <c:v>0.39600000000000002</c:v>
                </c:pt>
                <c:pt idx="81">
                  <c:v>0.41599999999999998</c:v>
                </c:pt>
                <c:pt idx="82">
                  <c:v>0.43099999999999999</c:v>
                </c:pt>
                <c:pt idx="83">
                  <c:v>0.44600000000000001</c:v>
                </c:pt>
                <c:pt idx="84">
                  <c:v>0.42299999999999999</c:v>
                </c:pt>
                <c:pt idx="85">
                  <c:v>0.46</c:v>
                </c:pt>
                <c:pt idx="86">
                  <c:v>0.45300000000000001</c:v>
                </c:pt>
                <c:pt idx="87">
                  <c:v>0.42599999999999999</c:v>
                </c:pt>
                <c:pt idx="88">
                  <c:v>0.41399999999999998</c:v>
                </c:pt>
                <c:pt idx="89">
                  <c:v>0.45</c:v>
                </c:pt>
                <c:pt idx="90">
                  <c:v>0.47499999999999998</c:v>
                </c:pt>
                <c:pt idx="91">
                  <c:v>0.47799999999999998</c:v>
                </c:pt>
                <c:pt idx="92">
                  <c:v>0.45200000000000001</c:v>
                </c:pt>
                <c:pt idx="93">
                  <c:v>0.46600000000000003</c:v>
                </c:pt>
                <c:pt idx="94">
                  <c:v>0.46600000000000003</c:v>
                </c:pt>
                <c:pt idx="95">
                  <c:v>0.45</c:v>
                </c:pt>
                <c:pt idx="96">
                  <c:v>0.47899999999999998</c:v>
                </c:pt>
                <c:pt idx="97">
                  <c:v>0.48299999999999998</c:v>
                </c:pt>
                <c:pt idx="98">
                  <c:v>0.46100000000000002</c:v>
                </c:pt>
                <c:pt idx="99">
                  <c:v>0.47199999999999998</c:v>
                </c:pt>
                <c:pt idx="100">
                  <c:v>0.48</c:v>
                </c:pt>
                <c:pt idx="101">
                  <c:v>0.45900000000000002</c:v>
                </c:pt>
                <c:pt idx="102">
                  <c:v>0.46</c:v>
                </c:pt>
                <c:pt idx="103">
                  <c:v>0.47599999999999998</c:v>
                </c:pt>
                <c:pt idx="104">
                  <c:v>0.49299999999999999</c:v>
                </c:pt>
                <c:pt idx="105">
                  <c:v>0.503</c:v>
                </c:pt>
                <c:pt idx="106">
                  <c:v>0.47199999999999998</c:v>
                </c:pt>
                <c:pt idx="107">
                  <c:v>0.45600000000000002</c:v>
                </c:pt>
                <c:pt idx="108">
                  <c:v>0.47199999999999998</c:v>
                </c:pt>
                <c:pt idx="109">
                  <c:v>0.47799999999999998</c:v>
                </c:pt>
                <c:pt idx="110">
                  <c:v>0.48699999999999999</c:v>
                </c:pt>
                <c:pt idx="111">
                  <c:v>0.47599999999999998</c:v>
                </c:pt>
                <c:pt idx="112">
                  <c:v>0.49199999999999999</c:v>
                </c:pt>
                <c:pt idx="113">
                  <c:v>0.49199999999999999</c:v>
                </c:pt>
                <c:pt idx="114">
                  <c:v>0.47699999999999998</c:v>
                </c:pt>
                <c:pt idx="115">
                  <c:v>0.502</c:v>
                </c:pt>
                <c:pt idx="116">
                  <c:v>0.48899999999999999</c:v>
                </c:pt>
                <c:pt idx="117">
                  <c:v>0.48099999999999998</c:v>
                </c:pt>
                <c:pt idx="118">
                  <c:v>0.495</c:v>
                </c:pt>
                <c:pt idx="119">
                  <c:v>0.49399999999999999</c:v>
                </c:pt>
                <c:pt idx="120">
                  <c:v>0.45100000000000001</c:v>
                </c:pt>
                <c:pt idx="121">
                  <c:v>0.48799999999999999</c:v>
                </c:pt>
                <c:pt idx="122">
                  <c:v>0.45400000000000001</c:v>
                </c:pt>
                <c:pt idx="123">
                  <c:v>0.48799999999999999</c:v>
                </c:pt>
                <c:pt idx="124">
                  <c:v>0.45800000000000002</c:v>
                </c:pt>
                <c:pt idx="125">
                  <c:v>0.48699999999999999</c:v>
                </c:pt>
                <c:pt idx="126">
                  <c:v>0.499</c:v>
                </c:pt>
                <c:pt idx="127">
                  <c:v>0.47899999999999998</c:v>
                </c:pt>
                <c:pt idx="128">
                  <c:v>0.497</c:v>
                </c:pt>
                <c:pt idx="129">
                  <c:v>0.47399999999999998</c:v>
                </c:pt>
                <c:pt idx="130">
                  <c:v>0.498</c:v>
                </c:pt>
                <c:pt idx="131">
                  <c:v>0.44900000000000001</c:v>
                </c:pt>
                <c:pt idx="132">
                  <c:v>0.47199999999999998</c:v>
                </c:pt>
                <c:pt idx="133">
                  <c:v>0.496</c:v>
                </c:pt>
                <c:pt idx="134">
                  <c:v>0.47399999999999998</c:v>
                </c:pt>
                <c:pt idx="135">
                  <c:v>0.48899999999999999</c:v>
                </c:pt>
                <c:pt idx="136">
                  <c:v>0.47699999999999998</c:v>
                </c:pt>
                <c:pt idx="137">
                  <c:v>0.45</c:v>
                </c:pt>
                <c:pt idx="138">
                  <c:v>0.47799999999999998</c:v>
                </c:pt>
                <c:pt idx="139">
                  <c:v>0.49299999999999999</c:v>
                </c:pt>
                <c:pt idx="140">
                  <c:v>0.48899999999999999</c:v>
                </c:pt>
                <c:pt idx="141">
                  <c:v>0.47699999999999998</c:v>
                </c:pt>
                <c:pt idx="142">
                  <c:v>0.48099999999999998</c:v>
                </c:pt>
                <c:pt idx="143">
                  <c:v>0.48</c:v>
                </c:pt>
                <c:pt idx="144">
                  <c:v>0.501</c:v>
                </c:pt>
                <c:pt idx="145">
                  <c:v>0.47499999999999998</c:v>
                </c:pt>
                <c:pt idx="146">
                  <c:v>0.51300000000000001</c:v>
                </c:pt>
                <c:pt idx="147">
                  <c:v>0.499</c:v>
                </c:pt>
                <c:pt idx="148">
                  <c:v>0.495</c:v>
                </c:pt>
                <c:pt idx="149">
                  <c:v>0.52</c:v>
                </c:pt>
                <c:pt idx="150">
                  <c:v>0.5</c:v>
                </c:pt>
                <c:pt idx="151">
                  <c:v>0.48799999999999999</c:v>
                </c:pt>
                <c:pt idx="152">
                  <c:v>0.48599999999999999</c:v>
                </c:pt>
                <c:pt idx="153">
                  <c:v>0.48</c:v>
                </c:pt>
                <c:pt idx="154">
                  <c:v>0.51</c:v>
                </c:pt>
                <c:pt idx="155">
                  <c:v>0.47499999999999998</c:v>
                </c:pt>
                <c:pt idx="156">
                  <c:v>0.48199999999999998</c:v>
                </c:pt>
                <c:pt idx="157">
                  <c:v>0.48399999999999999</c:v>
                </c:pt>
                <c:pt idx="158">
                  <c:v>0.47599999999999998</c:v>
                </c:pt>
                <c:pt idx="159">
                  <c:v>0.48099999999999998</c:v>
                </c:pt>
                <c:pt idx="160">
                  <c:v>0.48899999999999999</c:v>
                </c:pt>
                <c:pt idx="161">
                  <c:v>0.49099999999999999</c:v>
                </c:pt>
                <c:pt idx="162">
                  <c:v>0.49</c:v>
                </c:pt>
                <c:pt idx="163">
                  <c:v>0.50600000000000001</c:v>
                </c:pt>
                <c:pt idx="164">
                  <c:v>0.505</c:v>
                </c:pt>
                <c:pt idx="165">
                  <c:v>0.47199999999999998</c:v>
                </c:pt>
                <c:pt idx="166">
                  <c:v>0.48699999999999999</c:v>
                </c:pt>
                <c:pt idx="167">
                  <c:v>0.495</c:v>
                </c:pt>
                <c:pt idx="168">
                  <c:v>0.48699999999999999</c:v>
                </c:pt>
                <c:pt idx="169">
                  <c:v>0.49399999999999999</c:v>
                </c:pt>
                <c:pt idx="170">
                  <c:v>0.496</c:v>
                </c:pt>
                <c:pt idx="171">
                  <c:v>0.46200000000000002</c:v>
                </c:pt>
                <c:pt idx="172">
                  <c:v>0.495</c:v>
                </c:pt>
                <c:pt idx="173">
                  <c:v>0.47399999999999998</c:v>
                </c:pt>
                <c:pt idx="174">
                  <c:v>0.46400000000000002</c:v>
                </c:pt>
                <c:pt idx="175">
                  <c:v>0.48499999999999999</c:v>
                </c:pt>
                <c:pt idx="176">
                  <c:v>0.48599999999999999</c:v>
                </c:pt>
                <c:pt idx="177">
                  <c:v>0.47399999999999998</c:v>
                </c:pt>
                <c:pt idx="178">
                  <c:v>0.48399999999999999</c:v>
                </c:pt>
                <c:pt idx="179">
                  <c:v>0.46600000000000003</c:v>
                </c:pt>
                <c:pt idx="180">
                  <c:v>0.47499999999999998</c:v>
                </c:pt>
                <c:pt idx="181">
                  <c:v>0.47499999999999998</c:v>
                </c:pt>
                <c:pt idx="182">
                  <c:v>0.504</c:v>
                </c:pt>
                <c:pt idx="183">
                  <c:v>0.501</c:v>
                </c:pt>
                <c:pt idx="184">
                  <c:v>0.48599999999999999</c:v>
                </c:pt>
                <c:pt idx="185">
                  <c:v>0.49199999999999999</c:v>
                </c:pt>
                <c:pt idx="186">
                  <c:v>0.47699999999999998</c:v>
                </c:pt>
                <c:pt idx="187">
                  <c:v>0.45300000000000001</c:v>
                </c:pt>
                <c:pt idx="188">
                  <c:v>0.501</c:v>
                </c:pt>
                <c:pt idx="189">
                  <c:v>0.52800000000000002</c:v>
                </c:pt>
                <c:pt idx="190">
                  <c:v>0.47199999999999998</c:v>
                </c:pt>
                <c:pt idx="191">
                  <c:v>0.44400000000000001</c:v>
                </c:pt>
                <c:pt idx="192">
                  <c:v>0.51400000000000001</c:v>
                </c:pt>
                <c:pt idx="193">
                  <c:v>0.46899999999999997</c:v>
                </c:pt>
                <c:pt idx="194">
                  <c:v>0.50600000000000001</c:v>
                </c:pt>
                <c:pt idx="195">
                  <c:v>0.497</c:v>
                </c:pt>
                <c:pt idx="196">
                  <c:v>0.48799999999999999</c:v>
                </c:pt>
                <c:pt idx="197">
                  <c:v>0.46899999999999997</c:v>
                </c:pt>
                <c:pt idx="198">
                  <c:v>0.47</c:v>
                </c:pt>
                <c:pt idx="199">
                  <c:v>0.51500000000000001</c:v>
                </c:pt>
                <c:pt idx="200">
                  <c:v>0.48399999999999999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A1-4B10-BC49-434435260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3625280"/>
        <c:axId val="533626720"/>
      </c:lineChart>
      <c:catAx>
        <c:axId val="53362528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533626720"/>
        <c:crosses val="autoZero"/>
        <c:auto val="1"/>
        <c:lblAlgn val="ctr"/>
        <c:lblOffset val="100"/>
        <c:noMultiLvlLbl val="0"/>
      </c:catAx>
      <c:valAx>
        <c:axId val="53362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3625280"/>
        <c:crosses val="autoZero"/>
        <c:crossBetween val="between"/>
      </c:valAx>
      <c:spPr>
        <a:solidFill>
          <a:sysClr val="window" lastClr="FFFFFF"/>
        </a:solidFill>
        <a:ln>
          <a:solidFill>
            <a:sysClr val="windowText" lastClr="000000"/>
          </a:solidFill>
        </a:ln>
      </c:spPr>
    </c:plotArea>
    <c:legend>
      <c:legendPos val="r"/>
      <c:overlay val="0"/>
    </c:legend>
    <c:plotVisOnly val="1"/>
    <c:dispBlanksAs val="gap"/>
    <c:showDLblsOverMax val="0"/>
    <c:extLst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Szórás az idő függvényében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training_data0</c:v>
          </c:tx>
          <c:cat>
            <c:strRef>
              <c:f>training_data0!$B$1:$B$201</c:f>
              <c:strCache>
                <c:ptCount val="201"/>
                <c:pt idx="0">
                  <c:v>Time(s)</c:v>
                </c:pt>
                <c:pt idx="1">
                  <c:v>22.813</c:v>
                </c:pt>
                <c:pt idx="2">
                  <c:v>41.875</c:v>
                </c:pt>
                <c:pt idx="3">
                  <c:v>59.15</c:v>
                </c:pt>
                <c:pt idx="4">
                  <c:v>76.636</c:v>
                </c:pt>
                <c:pt idx="5">
                  <c:v>94.055</c:v>
                </c:pt>
                <c:pt idx="6">
                  <c:v>111.456</c:v>
                </c:pt>
                <c:pt idx="7">
                  <c:v>128.826</c:v>
                </c:pt>
                <c:pt idx="8">
                  <c:v>146.185</c:v>
                </c:pt>
                <c:pt idx="9">
                  <c:v>163.654</c:v>
                </c:pt>
                <c:pt idx="10">
                  <c:v>180.961</c:v>
                </c:pt>
                <c:pt idx="11">
                  <c:v>198.37</c:v>
                </c:pt>
                <c:pt idx="12">
                  <c:v>215.897</c:v>
                </c:pt>
                <c:pt idx="13">
                  <c:v>233.516</c:v>
                </c:pt>
                <c:pt idx="14">
                  <c:v>251.208</c:v>
                </c:pt>
                <c:pt idx="15">
                  <c:v>269.714</c:v>
                </c:pt>
                <c:pt idx="16">
                  <c:v>287.412</c:v>
                </c:pt>
                <c:pt idx="17">
                  <c:v>305.08</c:v>
                </c:pt>
                <c:pt idx="18">
                  <c:v>322.62</c:v>
                </c:pt>
                <c:pt idx="19">
                  <c:v>340.32</c:v>
                </c:pt>
                <c:pt idx="20">
                  <c:v>357.96</c:v>
                </c:pt>
                <c:pt idx="21">
                  <c:v>375.553</c:v>
                </c:pt>
                <c:pt idx="22">
                  <c:v>393.153</c:v>
                </c:pt>
                <c:pt idx="23">
                  <c:v>410.729</c:v>
                </c:pt>
                <c:pt idx="24">
                  <c:v>428.375</c:v>
                </c:pt>
                <c:pt idx="25">
                  <c:v>445.953</c:v>
                </c:pt>
                <c:pt idx="26">
                  <c:v>463.369</c:v>
                </c:pt>
                <c:pt idx="27">
                  <c:v>480.957</c:v>
                </c:pt>
                <c:pt idx="28">
                  <c:v>500.348</c:v>
                </c:pt>
                <c:pt idx="29">
                  <c:v>517.969</c:v>
                </c:pt>
                <c:pt idx="30">
                  <c:v>535.692</c:v>
                </c:pt>
                <c:pt idx="31">
                  <c:v>553.518</c:v>
                </c:pt>
                <c:pt idx="32">
                  <c:v>571.029</c:v>
                </c:pt>
                <c:pt idx="33">
                  <c:v>588.739</c:v>
                </c:pt>
                <c:pt idx="34">
                  <c:v>606.592</c:v>
                </c:pt>
                <c:pt idx="35">
                  <c:v>624.344</c:v>
                </c:pt>
                <c:pt idx="36">
                  <c:v>641.87</c:v>
                </c:pt>
                <c:pt idx="37">
                  <c:v>659.677</c:v>
                </c:pt>
                <c:pt idx="38">
                  <c:v>677.329</c:v>
                </c:pt>
                <c:pt idx="39">
                  <c:v>694.97</c:v>
                </c:pt>
                <c:pt idx="40">
                  <c:v>712.598</c:v>
                </c:pt>
                <c:pt idx="41">
                  <c:v>730.334</c:v>
                </c:pt>
                <c:pt idx="42">
                  <c:v>748.152</c:v>
                </c:pt>
                <c:pt idx="43">
                  <c:v>765.709</c:v>
                </c:pt>
                <c:pt idx="44">
                  <c:v>783.567</c:v>
                </c:pt>
                <c:pt idx="45">
                  <c:v>801.241</c:v>
                </c:pt>
                <c:pt idx="46">
                  <c:v>818.992</c:v>
                </c:pt>
                <c:pt idx="47">
                  <c:v>836.652</c:v>
                </c:pt>
                <c:pt idx="48">
                  <c:v>854.518</c:v>
                </c:pt>
                <c:pt idx="49">
                  <c:v>872.138</c:v>
                </c:pt>
                <c:pt idx="50">
                  <c:v>889.896</c:v>
                </c:pt>
                <c:pt idx="51">
                  <c:v>907.548</c:v>
                </c:pt>
                <c:pt idx="52">
                  <c:v>927.168</c:v>
                </c:pt>
                <c:pt idx="53">
                  <c:v>944.538</c:v>
                </c:pt>
                <c:pt idx="54">
                  <c:v>962.193</c:v>
                </c:pt>
                <c:pt idx="55">
                  <c:v>979.775</c:v>
                </c:pt>
                <c:pt idx="56">
                  <c:v>997.346</c:v>
                </c:pt>
                <c:pt idx="57">
                  <c:v>1014.931</c:v>
                </c:pt>
                <c:pt idx="58">
                  <c:v>1032.547</c:v>
                </c:pt>
                <c:pt idx="59">
                  <c:v>1050.178</c:v>
                </c:pt>
                <c:pt idx="60">
                  <c:v>1067.948</c:v>
                </c:pt>
                <c:pt idx="61">
                  <c:v>1085.628</c:v>
                </c:pt>
                <c:pt idx="62">
                  <c:v>1103.226</c:v>
                </c:pt>
                <c:pt idx="63">
                  <c:v>1120.75</c:v>
                </c:pt>
                <c:pt idx="64">
                  <c:v>1138.35</c:v>
                </c:pt>
                <c:pt idx="65">
                  <c:v>1155.904</c:v>
                </c:pt>
                <c:pt idx="66">
                  <c:v>1173.744</c:v>
                </c:pt>
                <c:pt idx="67">
                  <c:v>1191.134</c:v>
                </c:pt>
                <c:pt idx="68">
                  <c:v>1208.914</c:v>
                </c:pt>
                <c:pt idx="69">
                  <c:v>1226.637</c:v>
                </c:pt>
                <c:pt idx="70">
                  <c:v>1244.404</c:v>
                </c:pt>
                <c:pt idx="71">
                  <c:v>1262.002</c:v>
                </c:pt>
                <c:pt idx="72">
                  <c:v>1279.706</c:v>
                </c:pt>
                <c:pt idx="73">
                  <c:v>1297.392</c:v>
                </c:pt>
                <c:pt idx="74">
                  <c:v>1315.112</c:v>
                </c:pt>
                <c:pt idx="75">
                  <c:v>1332.677</c:v>
                </c:pt>
                <c:pt idx="76">
                  <c:v>1350.412</c:v>
                </c:pt>
                <c:pt idx="77">
                  <c:v>1369.694</c:v>
                </c:pt>
                <c:pt idx="78">
                  <c:v>1387.333</c:v>
                </c:pt>
                <c:pt idx="79">
                  <c:v>1404.93</c:v>
                </c:pt>
                <c:pt idx="80">
                  <c:v>1422.78</c:v>
                </c:pt>
                <c:pt idx="81">
                  <c:v>1440.384</c:v>
                </c:pt>
                <c:pt idx="82">
                  <c:v>1458.105</c:v>
                </c:pt>
                <c:pt idx="83">
                  <c:v>1475.851</c:v>
                </c:pt>
                <c:pt idx="84">
                  <c:v>1493.484</c:v>
                </c:pt>
                <c:pt idx="85">
                  <c:v>1511.283</c:v>
                </c:pt>
                <c:pt idx="86">
                  <c:v>1529.056</c:v>
                </c:pt>
                <c:pt idx="87">
                  <c:v>1546.579</c:v>
                </c:pt>
                <c:pt idx="88">
                  <c:v>1564.348</c:v>
                </c:pt>
                <c:pt idx="89">
                  <c:v>1581.995</c:v>
                </c:pt>
                <c:pt idx="90">
                  <c:v>1599.845</c:v>
                </c:pt>
                <c:pt idx="91">
                  <c:v>1617.616</c:v>
                </c:pt>
                <c:pt idx="92">
                  <c:v>1635.342</c:v>
                </c:pt>
                <c:pt idx="93">
                  <c:v>1653.084</c:v>
                </c:pt>
                <c:pt idx="94">
                  <c:v>1670.9</c:v>
                </c:pt>
                <c:pt idx="95">
                  <c:v>1688.677</c:v>
                </c:pt>
                <c:pt idx="96">
                  <c:v>1706.552</c:v>
                </c:pt>
                <c:pt idx="97">
                  <c:v>1724.301</c:v>
                </c:pt>
                <c:pt idx="98">
                  <c:v>1742.289</c:v>
                </c:pt>
                <c:pt idx="99">
                  <c:v>1760.148</c:v>
                </c:pt>
                <c:pt idx="100">
                  <c:v>1779.829</c:v>
                </c:pt>
                <c:pt idx="101">
                  <c:v>1797.506</c:v>
                </c:pt>
                <c:pt idx="102">
                  <c:v>1815.204</c:v>
                </c:pt>
                <c:pt idx="103">
                  <c:v>1833.044</c:v>
                </c:pt>
                <c:pt idx="104">
                  <c:v>1850.844</c:v>
                </c:pt>
                <c:pt idx="105">
                  <c:v>1868.502</c:v>
                </c:pt>
                <c:pt idx="106">
                  <c:v>1886.287</c:v>
                </c:pt>
                <c:pt idx="107">
                  <c:v>1904.164</c:v>
                </c:pt>
                <c:pt idx="108">
                  <c:v>1922.051</c:v>
                </c:pt>
                <c:pt idx="109">
                  <c:v>1939.924</c:v>
                </c:pt>
                <c:pt idx="110">
                  <c:v>1957.821</c:v>
                </c:pt>
                <c:pt idx="111">
                  <c:v>1975.751</c:v>
                </c:pt>
                <c:pt idx="112">
                  <c:v>1993.649</c:v>
                </c:pt>
                <c:pt idx="113">
                  <c:v>2011.532</c:v>
                </c:pt>
                <c:pt idx="114">
                  <c:v>2029.288</c:v>
                </c:pt>
                <c:pt idx="115">
                  <c:v>2047.181</c:v>
                </c:pt>
                <c:pt idx="116">
                  <c:v>2064.914</c:v>
                </c:pt>
                <c:pt idx="117">
                  <c:v>2082.744</c:v>
                </c:pt>
                <c:pt idx="118">
                  <c:v>2100.561</c:v>
                </c:pt>
                <c:pt idx="119">
                  <c:v>2118.455</c:v>
                </c:pt>
                <c:pt idx="120">
                  <c:v>2136.335</c:v>
                </c:pt>
                <c:pt idx="121">
                  <c:v>2154.27</c:v>
                </c:pt>
                <c:pt idx="122">
                  <c:v>2172.075</c:v>
                </c:pt>
                <c:pt idx="123">
                  <c:v>2189.915</c:v>
                </c:pt>
                <c:pt idx="124">
                  <c:v>2209.424</c:v>
                </c:pt>
                <c:pt idx="125">
                  <c:v>2227.192</c:v>
                </c:pt>
                <c:pt idx="126">
                  <c:v>2245.03</c:v>
                </c:pt>
                <c:pt idx="127">
                  <c:v>2262.843</c:v>
                </c:pt>
                <c:pt idx="128">
                  <c:v>2280.486</c:v>
                </c:pt>
                <c:pt idx="129">
                  <c:v>2298.181</c:v>
                </c:pt>
                <c:pt idx="130">
                  <c:v>2315.862</c:v>
                </c:pt>
                <c:pt idx="131">
                  <c:v>2333.605</c:v>
                </c:pt>
                <c:pt idx="132">
                  <c:v>2351.521</c:v>
                </c:pt>
                <c:pt idx="133">
                  <c:v>2369.56</c:v>
                </c:pt>
                <c:pt idx="134">
                  <c:v>2387.305</c:v>
                </c:pt>
                <c:pt idx="135">
                  <c:v>2405.093</c:v>
                </c:pt>
                <c:pt idx="136">
                  <c:v>2422.853</c:v>
                </c:pt>
                <c:pt idx="137">
                  <c:v>2440.667</c:v>
                </c:pt>
                <c:pt idx="138">
                  <c:v>2458.506</c:v>
                </c:pt>
                <c:pt idx="139">
                  <c:v>2476.255</c:v>
                </c:pt>
                <c:pt idx="140">
                  <c:v>2494.016</c:v>
                </c:pt>
                <c:pt idx="141">
                  <c:v>2511.777</c:v>
                </c:pt>
                <c:pt idx="142">
                  <c:v>2529.656</c:v>
                </c:pt>
                <c:pt idx="143">
                  <c:v>2547.359</c:v>
                </c:pt>
                <c:pt idx="144">
                  <c:v>2565.294</c:v>
                </c:pt>
                <c:pt idx="145">
                  <c:v>2583.061</c:v>
                </c:pt>
                <c:pt idx="146">
                  <c:v>2600.95</c:v>
                </c:pt>
                <c:pt idx="147">
                  <c:v>2618.807</c:v>
                </c:pt>
                <c:pt idx="148">
                  <c:v>2638.615</c:v>
                </c:pt>
                <c:pt idx="149">
                  <c:v>2656.367</c:v>
                </c:pt>
                <c:pt idx="150">
                  <c:v>2673.824</c:v>
                </c:pt>
                <c:pt idx="151">
                  <c:v>2691.487</c:v>
                </c:pt>
                <c:pt idx="152">
                  <c:v>2709.332</c:v>
                </c:pt>
                <c:pt idx="153">
                  <c:v>2727.071</c:v>
                </c:pt>
                <c:pt idx="154">
                  <c:v>2744.946</c:v>
                </c:pt>
                <c:pt idx="155">
                  <c:v>2762.745</c:v>
                </c:pt>
                <c:pt idx="156">
                  <c:v>2780.396</c:v>
                </c:pt>
                <c:pt idx="157">
                  <c:v>2798.193</c:v>
                </c:pt>
                <c:pt idx="158">
                  <c:v>2816.101</c:v>
                </c:pt>
                <c:pt idx="159">
                  <c:v>2833.807</c:v>
                </c:pt>
                <c:pt idx="160">
                  <c:v>2851.65</c:v>
                </c:pt>
                <c:pt idx="161">
                  <c:v>2869.408</c:v>
                </c:pt>
                <c:pt idx="162">
                  <c:v>2887.116</c:v>
                </c:pt>
                <c:pt idx="163">
                  <c:v>2904.915</c:v>
                </c:pt>
                <c:pt idx="164">
                  <c:v>2923.342</c:v>
                </c:pt>
                <c:pt idx="165">
                  <c:v>2941.682</c:v>
                </c:pt>
                <c:pt idx="166">
                  <c:v>2959.921</c:v>
                </c:pt>
                <c:pt idx="167">
                  <c:v>2978.925</c:v>
                </c:pt>
                <c:pt idx="168">
                  <c:v>2997.334</c:v>
                </c:pt>
                <c:pt idx="169">
                  <c:v>3016.069</c:v>
                </c:pt>
                <c:pt idx="170">
                  <c:v>3034.603</c:v>
                </c:pt>
                <c:pt idx="171">
                  <c:v>3052.953</c:v>
                </c:pt>
                <c:pt idx="172">
                  <c:v>3071.57</c:v>
                </c:pt>
                <c:pt idx="173">
                  <c:v>3091.857</c:v>
                </c:pt>
                <c:pt idx="174">
                  <c:v>3110.194</c:v>
                </c:pt>
                <c:pt idx="175">
                  <c:v>3128.922</c:v>
                </c:pt>
                <c:pt idx="176">
                  <c:v>3147.361</c:v>
                </c:pt>
                <c:pt idx="177">
                  <c:v>3165.789</c:v>
                </c:pt>
                <c:pt idx="178">
                  <c:v>3184.551</c:v>
                </c:pt>
                <c:pt idx="179">
                  <c:v>3203.079</c:v>
                </c:pt>
                <c:pt idx="180">
                  <c:v>3221.481</c:v>
                </c:pt>
                <c:pt idx="181">
                  <c:v>3239.478</c:v>
                </c:pt>
                <c:pt idx="182">
                  <c:v>3257.598</c:v>
                </c:pt>
                <c:pt idx="183">
                  <c:v>3276.129</c:v>
                </c:pt>
                <c:pt idx="184">
                  <c:v>3294.527</c:v>
                </c:pt>
                <c:pt idx="185">
                  <c:v>3313.22</c:v>
                </c:pt>
                <c:pt idx="186">
                  <c:v>3331.65</c:v>
                </c:pt>
                <c:pt idx="187">
                  <c:v>3350.16</c:v>
                </c:pt>
                <c:pt idx="188">
                  <c:v>3368.785</c:v>
                </c:pt>
                <c:pt idx="189">
                  <c:v>3387.129</c:v>
                </c:pt>
                <c:pt idx="190">
                  <c:v>3405.583</c:v>
                </c:pt>
                <c:pt idx="191">
                  <c:v>3423.905</c:v>
                </c:pt>
                <c:pt idx="192">
                  <c:v>3442.37</c:v>
                </c:pt>
                <c:pt idx="193">
                  <c:v>3460.809</c:v>
                </c:pt>
                <c:pt idx="194">
                  <c:v>3479.272</c:v>
                </c:pt>
                <c:pt idx="195">
                  <c:v>3497.883</c:v>
                </c:pt>
                <c:pt idx="196">
                  <c:v>3518.183</c:v>
                </c:pt>
                <c:pt idx="197">
                  <c:v>3536.311</c:v>
                </c:pt>
                <c:pt idx="198">
                  <c:v>3554.733</c:v>
                </c:pt>
                <c:pt idx="199">
                  <c:v>3573.189</c:v>
                </c:pt>
                <c:pt idx="200">
                  <c:v>3591.694</c:v>
                </c:pt>
              </c:strCache>
            </c:strRef>
          </c:cat>
          <c:val>
            <c:numRef>
              <c:f>training_data0!$D$1:$D$201</c:f>
              <c:numCache>
                <c:formatCode>General</c:formatCode>
                <c:ptCount val="201"/>
                <c:pt idx="0">
                  <c:v>0</c:v>
                </c:pt>
                <c:pt idx="1">
                  <c:v>1.379</c:v>
                </c:pt>
                <c:pt idx="2">
                  <c:v>1.1950000000000001</c:v>
                </c:pt>
                <c:pt idx="3">
                  <c:v>1.0760000000000001</c:v>
                </c:pt>
                <c:pt idx="4">
                  <c:v>1.548</c:v>
                </c:pt>
                <c:pt idx="5">
                  <c:v>1.615</c:v>
                </c:pt>
                <c:pt idx="6">
                  <c:v>1.647</c:v>
                </c:pt>
                <c:pt idx="7">
                  <c:v>1.395</c:v>
                </c:pt>
                <c:pt idx="8">
                  <c:v>1.385</c:v>
                </c:pt>
                <c:pt idx="9">
                  <c:v>1.214</c:v>
                </c:pt>
                <c:pt idx="10">
                  <c:v>1.252</c:v>
                </c:pt>
                <c:pt idx="11">
                  <c:v>1.2110000000000001</c:v>
                </c:pt>
                <c:pt idx="12">
                  <c:v>1.137</c:v>
                </c:pt>
                <c:pt idx="13">
                  <c:v>1.133</c:v>
                </c:pt>
                <c:pt idx="14">
                  <c:v>1.0720000000000001</c:v>
                </c:pt>
                <c:pt idx="15">
                  <c:v>1.0660000000000001</c:v>
                </c:pt>
                <c:pt idx="16">
                  <c:v>1.081</c:v>
                </c:pt>
                <c:pt idx="17">
                  <c:v>0.91300000000000003</c:v>
                </c:pt>
                <c:pt idx="18">
                  <c:v>0.95399999999999996</c:v>
                </c:pt>
                <c:pt idx="19">
                  <c:v>0.82499999999999996</c:v>
                </c:pt>
                <c:pt idx="20">
                  <c:v>0.79100000000000004</c:v>
                </c:pt>
                <c:pt idx="21">
                  <c:v>0.89300000000000002</c:v>
                </c:pt>
                <c:pt idx="22">
                  <c:v>0.88600000000000001</c:v>
                </c:pt>
                <c:pt idx="23">
                  <c:v>0.753</c:v>
                </c:pt>
                <c:pt idx="24">
                  <c:v>0.53300000000000003</c:v>
                </c:pt>
                <c:pt idx="25">
                  <c:v>0.496</c:v>
                </c:pt>
                <c:pt idx="26">
                  <c:v>0.49099999999999999</c:v>
                </c:pt>
                <c:pt idx="27">
                  <c:v>0.441</c:v>
                </c:pt>
                <c:pt idx="28">
                  <c:v>0.40899999999999997</c:v>
                </c:pt>
                <c:pt idx="29">
                  <c:v>0.40899999999999997</c:v>
                </c:pt>
                <c:pt idx="30">
                  <c:v>0.40799999999999997</c:v>
                </c:pt>
                <c:pt idx="31">
                  <c:v>0.32400000000000001</c:v>
                </c:pt>
                <c:pt idx="32">
                  <c:v>0.36</c:v>
                </c:pt>
                <c:pt idx="33">
                  <c:v>0.42</c:v>
                </c:pt>
                <c:pt idx="34">
                  <c:v>0.375</c:v>
                </c:pt>
                <c:pt idx="35">
                  <c:v>0.379</c:v>
                </c:pt>
                <c:pt idx="36">
                  <c:v>0.372</c:v>
                </c:pt>
                <c:pt idx="37">
                  <c:v>0.33400000000000002</c:v>
                </c:pt>
                <c:pt idx="38">
                  <c:v>0.435</c:v>
                </c:pt>
                <c:pt idx="39">
                  <c:v>0.39300000000000002</c:v>
                </c:pt>
                <c:pt idx="40">
                  <c:v>0.38</c:v>
                </c:pt>
                <c:pt idx="41">
                  <c:v>0.33500000000000002</c:v>
                </c:pt>
                <c:pt idx="42">
                  <c:v>0.35599999999999998</c:v>
                </c:pt>
                <c:pt idx="43">
                  <c:v>0.34300000000000003</c:v>
                </c:pt>
                <c:pt idx="44">
                  <c:v>0.33800000000000002</c:v>
                </c:pt>
                <c:pt idx="45">
                  <c:v>0.32700000000000001</c:v>
                </c:pt>
                <c:pt idx="46">
                  <c:v>0.32</c:v>
                </c:pt>
                <c:pt idx="47">
                  <c:v>0.35899999999999999</c:v>
                </c:pt>
                <c:pt idx="48">
                  <c:v>0.33500000000000002</c:v>
                </c:pt>
                <c:pt idx="49">
                  <c:v>0.37</c:v>
                </c:pt>
                <c:pt idx="50">
                  <c:v>0.29499999999999998</c:v>
                </c:pt>
                <c:pt idx="51">
                  <c:v>0.314</c:v>
                </c:pt>
                <c:pt idx="52">
                  <c:v>0.33300000000000002</c:v>
                </c:pt>
                <c:pt idx="53">
                  <c:v>0.28899999999999998</c:v>
                </c:pt>
                <c:pt idx="54">
                  <c:v>0.30199999999999999</c:v>
                </c:pt>
                <c:pt idx="55">
                  <c:v>0.31</c:v>
                </c:pt>
                <c:pt idx="56">
                  <c:v>0.33200000000000002</c:v>
                </c:pt>
                <c:pt idx="57">
                  <c:v>0.30499999999999999</c:v>
                </c:pt>
                <c:pt idx="58">
                  <c:v>0.32700000000000001</c:v>
                </c:pt>
                <c:pt idx="59">
                  <c:v>0.35299999999999998</c:v>
                </c:pt>
                <c:pt idx="60">
                  <c:v>0.30199999999999999</c:v>
                </c:pt>
                <c:pt idx="61">
                  <c:v>0.33200000000000002</c:v>
                </c:pt>
                <c:pt idx="62">
                  <c:v>0.314</c:v>
                </c:pt>
                <c:pt idx="63">
                  <c:v>0.30599999999999999</c:v>
                </c:pt>
                <c:pt idx="64">
                  <c:v>0.38</c:v>
                </c:pt>
                <c:pt idx="65">
                  <c:v>0.29599999999999999</c:v>
                </c:pt>
                <c:pt idx="66">
                  <c:v>0.34100000000000003</c:v>
                </c:pt>
                <c:pt idx="67">
                  <c:v>0.32200000000000001</c:v>
                </c:pt>
                <c:pt idx="68">
                  <c:v>0.32800000000000001</c:v>
                </c:pt>
                <c:pt idx="69">
                  <c:v>0.30599999999999999</c:v>
                </c:pt>
                <c:pt idx="70">
                  <c:v>0.31</c:v>
                </c:pt>
                <c:pt idx="71">
                  <c:v>0.32200000000000001</c:v>
                </c:pt>
                <c:pt idx="72">
                  <c:v>0.309</c:v>
                </c:pt>
                <c:pt idx="73">
                  <c:v>0.33200000000000002</c:v>
                </c:pt>
                <c:pt idx="74">
                  <c:v>0.35899999999999999</c:v>
                </c:pt>
                <c:pt idx="75">
                  <c:v>0.312</c:v>
                </c:pt>
                <c:pt idx="76">
                  <c:v>0.312</c:v>
                </c:pt>
                <c:pt idx="77">
                  <c:v>0.30499999999999999</c:v>
                </c:pt>
                <c:pt idx="78">
                  <c:v>0.29799999999999999</c:v>
                </c:pt>
                <c:pt idx="79">
                  <c:v>0.32700000000000001</c:v>
                </c:pt>
                <c:pt idx="80">
                  <c:v>0.30599999999999999</c:v>
                </c:pt>
                <c:pt idx="81">
                  <c:v>0.32600000000000001</c:v>
                </c:pt>
                <c:pt idx="82">
                  <c:v>0.32</c:v>
                </c:pt>
                <c:pt idx="83">
                  <c:v>0.312</c:v>
                </c:pt>
                <c:pt idx="84">
                  <c:v>0.34</c:v>
                </c:pt>
                <c:pt idx="85">
                  <c:v>0.33900000000000002</c:v>
                </c:pt>
                <c:pt idx="86">
                  <c:v>0.38600000000000001</c:v>
                </c:pt>
                <c:pt idx="87">
                  <c:v>0.33500000000000002</c:v>
                </c:pt>
                <c:pt idx="88">
                  <c:v>0.37</c:v>
                </c:pt>
                <c:pt idx="89">
                  <c:v>0.32900000000000001</c:v>
                </c:pt>
                <c:pt idx="90">
                  <c:v>0.32600000000000001</c:v>
                </c:pt>
                <c:pt idx="91">
                  <c:v>0.307</c:v>
                </c:pt>
                <c:pt idx="92">
                  <c:v>0.34899999999999998</c:v>
                </c:pt>
                <c:pt idx="93">
                  <c:v>0.33500000000000002</c:v>
                </c:pt>
                <c:pt idx="94">
                  <c:v>0.30199999999999999</c:v>
                </c:pt>
                <c:pt idx="95">
                  <c:v>0.35399999999999998</c:v>
                </c:pt>
                <c:pt idx="96">
                  <c:v>0.32700000000000001</c:v>
                </c:pt>
                <c:pt idx="97">
                  <c:v>0.36</c:v>
                </c:pt>
                <c:pt idx="98">
                  <c:v>0.34200000000000003</c:v>
                </c:pt>
                <c:pt idx="99">
                  <c:v>0.318</c:v>
                </c:pt>
                <c:pt idx="100">
                  <c:v>0.317</c:v>
                </c:pt>
                <c:pt idx="101">
                  <c:v>0.28499999999999998</c:v>
                </c:pt>
                <c:pt idx="102">
                  <c:v>0.32100000000000001</c:v>
                </c:pt>
                <c:pt idx="103">
                  <c:v>0.29399999999999998</c:v>
                </c:pt>
                <c:pt idx="104">
                  <c:v>0.32700000000000001</c:v>
                </c:pt>
                <c:pt idx="105">
                  <c:v>0.28199999999999997</c:v>
                </c:pt>
                <c:pt idx="106">
                  <c:v>0.32700000000000001</c:v>
                </c:pt>
                <c:pt idx="107">
                  <c:v>0.318</c:v>
                </c:pt>
                <c:pt idx="108">
                  <c:v>0.33600000000000002</c:v>
                </c:pt>
                <c:pt idx="109">
                  <c:v>0.309</c:v>
                </c:pt>
                <c:pt idx="110">
                  <c:v>0.33800000000000002</c:v>
                </c:pt>
                <c:pt idx="111">
                  <c:v>0.61099999999999999</c:v>
                </c:pt>
                <c:pt idx="112">
                  <c:v>0.30399999999999999</c:v>
                </c:pt>
                <c:pt idx="113">
                  <c:v>0.32500000000000001</c:v>
                </c:pt>
                <c:pt idx="114">
                  <c:v>0.316</c:v>
                </c:pt>
                <c:pt idx="115">
                  <c:v>0.309</c:v>
                </c:pt>
                <c:pt idx="116">
                  <c:v>0.313</c:v>
                </c:pt>
                <c:pt idx="117">
                  <c:v>0.3</c:v>
                </c:pt>
                <c:pt idx="118">
                  <c:v>0.29399999999999998</c:v>
                </c:pt>
                <c:pt idx="119">
                  <c:v>0.34300000000000003</c:v>
                </c:pt>
                <c:pt idx="120">
                  <c:v>0.311</c:v>
                </c:pt>
                <c:pt idx="121">
                  <c:v>0.315</c:v>
                </c:pt>
                <c:pt idx="122">
                  <c:v>0.34599999999999997</c:v>
                </c:pt>
                <c:pt idx="123">
                  <c:v>0.30299999999999999</c:v>
                </c:pt>
                <c:pt idx="124">
                  <c:v>0.32300000000000001</c:v>
                </c:pt>
                <c:pt idx="125">
                  <c:v>0.32800000000000001</c:v>
                </c:pt>
                <c:pt idx="126">
                  <c:v>0.317</c:v>
                </c:pt>
                <c:pt idx="127">
                  <c:v>0.32</c:v>
                </c:pt>
                <c:pt idx="128">
                  <c:v>0.33400000000000002</c:v>
                </c:pt>
                <c:pt idx="129">
                  <c:v>0.34599999999999997</c:v>
                </c:pt>
                <c:pt idx="130">
                  <c:v>0.32900000000000001</c:v>
                </c:pt>
                <c:pt idx="131">
                  <c:v>0.32200000000000001</c:v>
                </c:pt>
                <c:pt idx="132">
                  <c:v>0.33400000000000002</c:v>
                </c:pt>
                <c:pt idx="133">
                  <c:v>0.32100000000000001</c:v>
                </c:pt>
                <c:pt idx="134">
                  <c:v>0.308</c:v>
                </c:pt>
                <c:pt idx="135">
                  <c:v>0.315</c:v>
                </c:pt>
                <c:pt idx="136">
                  <c:v>0.28899999999999998</c:v>
                </c:pt>
                <c:pt idx="137">
                  <c:v>0.315</c:v>
                </c:pt>
                <c:pt idx="138">
                  <c:v>0.312</c:v>
                </c:pt>
                <c:pt idx="139">
                  <c:v>0.309</c:v>
                </c:pt>
                <c:pt idx="140">
                  <c:v>0.33500000000000002</c:v>
                </c:pt>
                <c:pt idx="141">
                  <c:v>0.29599999999999999</c:v>
                </c:pt>
                <c:pt idx="142">
                  <c:v>0.29299999999999998</c:v>
                </c:pt>
                <c:pt idx="143">
                  <c:v>0.30299999999999999</c:v>
                </c:pt>
                <c:pt idx="144">
                  <c:v>0.30399999999999999</c:v>
                </c:pt>
                <c:pt idx="145">
                  <c:v>0.317</c:v>
                </c:pt>
                <c:pt idx="146">
                  <c:v>0.308</c:v>
                </c:pt>
                <c:pt idx="147">
                  <c:v>0.32600000000000001</c:v>
                </c:pt>
                <c:pt idx="148">
                  <c:v>0.308</c:v>
                </c:pt>
                <c:pt idx="149">
                  <c:v>0.314</c:v>
                </c:pt>
                <c:pt idx="150">
                  <c:v>0.32600000000000001</c:v>
                </c:pt>
                <c:pt idx="151">
                  <c:v>0.313</c:v>
                </c:pt>
                <c:pt idx="152">
                  <c:v>0.32200000000000001</c:v>
                </c:pt>
                <c:pt idx="153">
                  <c:v>0.34</c:v>
                </c:pt>
                <c:pt idx="154">
                  <c:v>0.29899999999999999</c:v>
                </c:pt>
                <c:pt idx="155">
                  <c:v>0.33</c:v>
                </c:pt>
                <c:pt idx="156">
                  <c:v>0.29699999999999999</c:v>
                </c:pt>
                <c:pt idx="157">
                  <c:v>0.311</c:v>
                </c:pt>
                <c:pt idx="158">
                  <c:v>0.309</c:v>
                </c:pt>
                <c:pt idx="159">
                  <c:v>0.29699999999999999</c:v>
                </c:pt>
                <c:pt idx="160">
                  <c:v>0.32100000000000001</c:v>
                </c:pt>
                <c:pt idx="161">
                  <c:v>0.30399999999999999</c:v>
                </c:pt>
                <c:pt idx="162">
                  <c:v>0.30599999999999999</c:v>
                </c:pt>
                <c:pt idx="163">
                  <c:v>0.31</c:v>
                </c:pt>
                <c:pt idx="164">
                  <c:v>0.33900000000000002</c:v>
                </c:pt>
                <c:pt idx="165">
                  <c:v>0.29899999999999999</c:v>
                </c:pt>
                <c:pt idx="166">
                  <c:v>0.30499999999999999</c:v>
                </c:pt>
                <c:pt idx="167">
                  <c:v>0.30199999999999999</c:v>
                </c:pt>
                <c:pt idx="168">
                  <c:v>0.33700000000000002</c:v>
                </c:pt>
                <c:pt idx="169">
                  <c:v>0.29099999999999998</c:v>
                </c:pt>
                <c:pt idx="170">
                  <c:v>0.315</c:v>
                </c:pt>
                <c:pt idx="171">
                  <c:v>0.29699999999999999</c:v>
                </c:pt>
                <c:pt idx="172">
                  <c:v>0.34200000000000003</c:v>
                </c:pt>
                <c:pt idx="173">
                  <c:v>0.33500000000000002</c:v>
                </c:pt>
                <c:pt idx="174">
                  <c:v>0.33100000000000002</c:v>
                </c:pt>
                <c:pt idx="175">
                  <c:v>0.32600000000000001</c:v>
                </c:pt>
                <c:pt idx="176">
                  <c:v>0.31</c:v>
                </c:pt>
                <c:pt idx="177">
                  <c:v>0.31</c:v>
                </c:pt>
                <c:pt idx="178">
                  <c:v>0.33300000000000002</c:v>
                </c:pt>
                <c:pt idx="179">
                  <c:v>0.28799999999999998</c:v>
                </c:pt>
                <c:pt idx="180">
                  <c:v>0.31</c:v>
                </c:pt>
                <c:pt idx="181">
                  <c:v>0.28999999999999998</c:v>
                </c:pt>
                <c:pt idx="182">
                  <c:v>0.29899999999999999</c:v>
                </c:pt>
                <c:pt idx="183">
                  <c:v>0.314</c:v>
                </c:pt>
                <c:pt idx="184">
                  <c:v>0.29499999999999998</c:v>
                </c:pt>
                <c:pt idx="185">
                  <c:v>0.307</c:v>
                </c:pt>
                <c:pt idx="186">
                  <c:v>0.316</c:v>
                </c:pt>
                <c:pt idx="187">
                  <c:v>0.29799999999999999</c:v>
                </c:pt>
                <c:pt idx="188">
                  <c:v>0.32300000000000001</c:v>
                </c:pt>
                <c:pt idx="189">
                  <c:v>0.309</c:v>
                </c:pt>
                <c:pt idx="190">
                  <c:v>0.318</c:v>
                </c:pt>
                <c:pt idx="191">
                  <c:v>0.32100000000000001</c:v>
                </c:pt>
                <c:pt idx="192">
                  <c:v>0.3</c:v>
                </c:pt>
                <c:pt idx="193">
                  <c:v>0.28899999999999998</c:v>
                </c:pt>
                <c:pt idx="194">
                  <c:v>0.29899999999999999</c:v>
                </c:pt>
                <c:pt idx="195">
                  <c:v>0.33500000000000002</c:v>
                </c:pt>
                <c:pt idx="196">
                  <c:v>0.318</c:v>
                </c:pt>
                <c:pt idx="197">
                  <c:v>0.317</c:v>
                </c:pt>
                <c:pt idx="198">
                  <c:v>0.34399999999999997</c:v>
                </c:pt>
                <c:pt idx="199">
                  <c:v>0.375</c:v>
                </c:pt>
                <c:pt idx="200">
                  <c:v>0.317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E0-4ABE-BC70-1154440A77F7}"/>
            </c:ext>
          </c:extLst>
        </c:ser>
        <c:ser>
          <c:idx val="1"/>
          <c:order val="1"/>
          <c:tx>
            <c:v>training_data1</c:v>
          </c:tx>
          <c:cat>
            <c:strRef>
              <c:f>training_data1!$B$1:$B$201</c:f>
              <c:strCache>
                <c:ptCount val="201"/>
                <c:pt idx="0">
                  <c:v>Time(s)</c:v>
                </c:pt>
                <c:pt idx="1">
                  <c:v>19.211</c:v>
                </c:pt>
                <c:pt idx="2">
                  <c:v>38.637</c:v>
                </c:pt>
                <c:pt idx="3">
                  <c:v>56.609</c:v>
                </c:pt>
                <c:pt idx="4">
                  <c:v>74.531</c:v>
                </c:pt>
                <c:pt idx="5">
                  <c:v>92.341</c:v>
                </c:pt>
                <c:pt idx="6">
                  <c:v>110.155</c:v>
                </c:pt>
                <c:pt idx="7">
                  <c:v>128.098</c:v>
                </c:pt>
                <c:pt idx="8">
                  <c:v>146.31</c:v>
                </c:pt>
                <c:pt idx="9">
                  <c:v>164.765</c:v>
                </c:pt>
                <c:pt idx="10">
                  <c:v>183.034</c:v>
                </c:pt>
                <c:pt idx="11">
                  <c:v>201.12</c:v>
                </c:pt>
                <c:pt idx="12">
                  <c:v>219.31</c:v>
                </c:pt>
                <c:pt idx="13">
                  <c:v>237.423</c:v>
                </c:pt>
                <c:pt idx="14">
                  <c:v>255.874</c:v>
                </c:pt>
                <c:pt idx="15">
                  <c:v>274.244</c:v>
                </c:pt>
                <c:pt idx="16">
                  <c:v>292.407</c:v>
                </c:pt>
                <c:pt idx="17">
                  <c:v>310.793</c:v>
                </c:pt>
                <c:pt idx="18">
                  <c:v>329.068</c:v>
                </c:pt>
                <c:pt idx="19">
                  <c:v>346.743</c:v>
                </c:pt>
                <c:pt idx="20">
                  <c:v>365.219</c:v>
                </c:pt>
                <c:pt idx="21">
                  <c:v>383.732</c:v>
                </c:pt>
                <c:pt idx="22">
                  <c:v>401.984</c:v>
                </c:pt>
                <c:pt idx="23">
                  <c:v>419.767</c:v>
                </c:pt>
                <c:pt idx="24">
                  <c:v>437.534</c:v>
                </c:pt>
                <c:pt idx="25">
                  <c:v>455.127</c:v>
                </c:pt>
                <c:pt idx="26">
                  <c:v>473.135</c:v>
                </c:pt>
                <c:pt idx="27">
                  <c:v>493.512</c:v>
                </c:pt>
                <c:pt idx="28">
                  <c:v>511.371</c:v>
                </c:pt>
                <c:pt idx="29">
                  <c:v>529.483</c:v>
                </c:pt>
                <c:pt idx="30">
                  <c:v>547.584</c:v>
                </c:pt>
                <c:pt idx="31">
                  <c:v>565.711</c:v>
                </c:pt>
                <c:pt idx="32">
                  <c:v>583.859</c:v>
                </c:pt>
                <c:pt idx="33">
                  <c:v>601.742</c:v>
                </c:pt>
                <c:pt idx="34">
                  <c:v>620.177</c:v>
                </c:pt>
                <c:pt idx="35">
                  <c:v>638.652</c:v>
                </c:pt>
                <c:pt idx="36">
                  <c:v>656.853</c:v>
                </c:pt>
                <c:pt idx="37">
                  <c:v>675.151</c:v>
                </c:pt>
                <c:pt idx="38">
                  <c:v>693.377</c:v>
                </c:pt>
                <c:pt idx="39">
                  <c:v>711.993</c:v>
                </c:pt>
                <c:pt idx="40">
                  <c:v>730.535</c:v>
                </c:pt>
                <c:pt idx="41">
                  <c:v>748.502</c:v>
                </c:pt>
                <c:pt idx="42">
                  <c:v>766.414</c:v>
                </c:pt>
                <c:pt idx="43">
                  <c:v>783.971</c:v>
                </c:pt>
                <c:pt idx="44">
                  <c:v>801.788</c:v>
                </c:pt>
                <c:pt idx="45">
                  <c:v>819.409</c:v>
                </c:pt>
                <c:pt idx="46">
                  <c:v>836.988</c:v>
                </c:pt>
                <c:pt idx="47">
                  <c:v>854.578</c:v>
                </c:pt>
                <c:pt idx="48">
                  <c:v>872.408</c:v>
                </c:pt>
                <c:pt idx="49">
                  <c:v>890.045</c:v>
                </c:pt>
                <c:pt idx="50">
                  <c:v>907.609</c:v>
                </c:pt>
                <c:pt idx="51">
                  <c:v>927.044</c:v>
                </c:pt>
                <c:pt idx="52">
                  <c:v>944.564</c:v>
                </c:pt>
                <c:pt idx="53">
                  <c:v>962.174</c:v>
                </c:pt>
                <c:pt idx="54">
                  <c:v>979.953</c:v>
                </c:pt>
                <c:pt idx="55">
                  <c:v>997.533</c:v>
                </c:pt>
                <c:pt idx="56">
                  <c:v>1015.169</c:v>
                </c:pt>
                <c:pt idx="57">
                  <c:v>1033.012</c:v>
                </c:pt>
                <c:pt idx="58">
                  <c:v>1050.694</c:v>
                </c:pt>
                <c:pt idx="59">
                  <c:v>1068.507</c:v>
                </c:pt>
                <c:pt idx="60">
                  <c:v>1086.29</c:v>
                </c:pt>
                <c:pt idx="61">
                  <c:v>1103.898</c:v>
                </c:pt>
                <c:pt idx="62">
                  <c:v>1121.493</c:v>
                </c:pt>
                <c:pt idx="63">
                  <c:v>1139.145</c:v>
                </c:pt>
                <c:pt idx="64">
                  <c:v>1156.794</c:v>
                </c:pt>
                <c:pt idx="65">
                  <c:v>1174.544</c:v>
                </c:pt>
                <c:pt idx="66">
                  <c:v>1192.169</c:v>
                </c:pt>
                <c:pt idx="67">
                  <c:v>1209.775</c:v>
                </c:pt>
                <c:pt idx="68">
                  <c:v>1227.304</c:v>
                </c:pt>
                <c:pt idx="69">
                  <c:v>1245.14</c:v>
                </c:pt>
                <c:pt idx="70">
                  <c:v>1262.869</c:v>
                </c:pt>
                <c:pt idx="71">
                  <c:v>1280.633</c:v>
                </c:pt>
                <c:pt idx="72">
                  <c:v>1298.21</c:v>
                </c:pt>
                <c:pt idx="73">
                  <c:v>1316.018</c:v>
                </c:pt>
                <c:pt idx="74">
                  <c:v>1333.957</c:v>
                </c:pt>
                <c:pt idx="75">
                  <c:v>1353.383</c:v>
                </c:pt>
                <c:pt idx="76">
                  <c:v>1370.938</c:v>
                </c:pt>
                <c:pt idx="77">
                  <c:v>1388.508</c:v>
                </c:pt>
                <c:pt idx="78">
                  <c:v>1406.146</c:v>
                </c:pt>
                <c:pt idx="79">
                  <c:v>1423.666</c:v>
                </c:pt>
                <c:pt idx="80">
                  <c:v>1441.396</c:v>
                </c:pt>
                <c:pt idx="81">
                  <c:v>1459.078</c:v>
                </c:pt>
                <c:pt idx="82">
                  <c:v>1476.583</c:v>
                </c:pt>
                <c:pt idx="83">
                  <c:v>1494.265</c:v>
                </c:pt>
                <c:pt idx="84">
                  <c:v>1511.877</c:v>
                </c:pt>
                <c:pt idx="85">
                  <c:v>1529.471</c:v>
                </c:pt>
                <c:pt idx="86">
                  <c:v>1547.001</c:v>
                </c:pt>
                <c:pt idx="87">
                  <c:v>1564.678</c:v>
                </c:pt>
                <c:pt idx="88">
                  <c:v>1582.216</c:v>
                </c:pt>
                <c:pt idx="89">
                  <c:v>1599.724</c:v>
                </c:pt>
                <c:pt idx="90">
                  <c:v>1617.353</c:v>
                </c:pt>
                <c:pt idx="91">
                  <c:v>1634.946</c:v>
                </c:pt>
                <c:pt idx="92">
                  <c:v>1652.498</c:v>
                </c:pt>
                <c:pt idx="93">
                  <c:v>1670.182</c:v>
                </c:pt>
                <c:pt idx="94">
                  <c:v>1687.744</c:v>
                </c:pt>
                <c:pt idx="95">
                  <c:v>1705.407</c:v>
                </c:pt>
                <c:pt idx="96">
                  <c:v>1722.787</c:v>
                </c:pt>
                <c:pt idx="97">
                  <c:v>1740.327</c:v>
                </c:pt>
                <c:pt idx="98">
                  <c:v>1757.764</c:v>
                </c:pt>
                <c:pt idx="99">
                  <c:v>1775.232</c:v>
                </c:pt>
                <c:pt idx="100">
                  <c:v>1794.511</c:v>
                </c:pt>
                <c:pt idx="101">
                  <c:v>1811.837</c:v>
                </c:pt>
                <c:pt idx="102">
                  <c:v>1829.45</c:v>
                </c:pt>
                <c:pt idx="103">
                  <c:v>1847.186</c:v>
                </c:pt>
                <c:pt idx="104">
                  <c:v>1864.875</c:v>
                </c:pt>
                <c:pt idx="105">
                  <c:v>1882.565</c:v>
                </c:pt>
                <c:pt idx="106">
                  <c:v>1900.188</c:v>
                </c:pt>
                <c:pt idx="107">
                  <c:v>1917.779</c:v>
                </c:pt>
                <c:pt idx="108">
                  <c:v>1935.323</c:v>
                </c:pt>
                <c:pt idx="109">
                  <c:v>1953.169</c:v>
                </c:pt>
                <c:pt idx="110">
                  <c:v>1970.783</c:v>
                </c:pt>
                <c:pt idx="111">
                  <c:v>1988.534</c:v>
                </c:pt>
                <c:pt idx="112">
                  <c:v>2006.271</c:v>
                </c:pt>
                <c:pt idx="113">
                  <c:v>2023.942</c:v>
                </c:pt>
                <c:pt idx="114">
                  <c:v>2041.598</c:v>
                </c:pt>
                <c:pt idx="115">
                  <c:v>2059.264</c:v>
                </c:pt>
                <c:pt idx="116">
                  <c:v>2076.956</c:v>
                </c:pt>
                <c:pt idx="117">
                  <c:v>2094.666</c:v>
                </c:pt>
                <c:pt idx="118">
                  <c:v>2112.237</c:v>
                </c:pt>
                <c:pt idx="119">
                  <c:v>2129.985</c:v>
                </c:pt>
                <c:pt idx="120">
                  <c:v>2147.621</c:v>
                </c:pt>
                <c:pt idx="121">
                  <c:v>2165.248</c:v>
                </c:pt>
                <c:pt idx="122">
                  <c:v>2182.839</c:v>
                </c:pt>
                <c:pt idx="123">
                  <c:v>2202.255</c:v>
                </c:pt>
                <c:pt idx="124">
                  <c:v>2219.852</c:v>
                </c:pt>
                <c:pt idx="125">
                  <c:v>2237.555</c:v>
                </c:pt>
                <c:pt idx="126">
                  <c:v>2255.153</c:v>
                </c:pt>
                <c:pt idx="127">
                  <c:v>2272.713</c:v>
                </c:pt>
                <c:pt idx="128">
                  <c:v>2290.317</c:v>
                </c:pt>
                <c:pt idx="129">
                  <c:v>2307.933</c:v>
                </c:pt>
                <c:pt idx="130">
                  <c:v>2325.634</c:v>
                </c:pt>
                <c:pt idx="131">
                  <c:v>2343.43</c:v>
                </c:pt>
                <c:pt idx="132">
                  <c:v>2361.052</c:v>
                </c:pt>
                <c:pt idx="133">
                  <c:v>2378.646</c:v>
                </c:pt>
                <c:pt idx="134">
                  <c:v>2396.214</c:v>
                </c:pt>
                <c:pt idx="135">
                  <c:v>2413.823</c:v>
                </c:pt>
                <c:pt idx="136">
                  <c:v>2431.697</c:v>
                </c:pt>
                <c:pt idx="137">
                  <c:v>2449.245</c:v>
                </c:pt>
                <c:pt idx="138">
                  <c:v>2466.975</c:v>
                </c:pt>
                <c:pt idx="139">
                  <c:v>2484.766</c:v>
                </c:pt>
                <c:pt idx="140">
                  <c:v>2502.442</c:v>
                </c:pt>
                <c:pt idx="141">
                  <c:v>2520.279</c:v>
                </c:pt>
                <c:pt idx="142">
                  <c:v>2537.86</c:v>
                </c:pt>
                <c:pt idx="143">
                  <c:v>2555.51</c:v>
                </c:pt>
                <c:pt idx="144">
                  <c:v>2573.199</c:v>
                </c:pt>
                <c:pt idx="145">
                  <c:v>2590.797</c:v>
                </c:pt>
                <c:pt idx="146">
                  <c:v>2610.242</c:v>
                </c:pt>
                <c:pt idx="147">
                  <c:v>2627.694</c:v>
                </c:pt>
                <c:pt idx="148">
                  <c:v>2645.09</c:v>
                </c:pt>
                <c:pt idx="149">
                  <c:v>2662.746</c:v>
                </c:pt>
                <c:pt idx="150">
                  <c:v>2680.311</c:v>
                </c:pt>
                <c:pt idx="151">
                  <c:v>2697.942</c:v>
                </c:pt>
                <c:pt idx="152">
                  <c:v>2715.722</c:v>
                </c:pt>
                <c:pt idx="153">
                  <c:v>2733.357</c:v>
                </c:pt>
                <c:pt idx="154">
                  <c:v>2750.867</c:v>
                </c:pt>
                <c:pt idx="155">
                  <c:v>2768.494</c:v>
                </c:pt>
                <c:pt idx="156">
                  <c:v>2786.081</c:v>
                </c:pt>
                <c:pt idx="157">
                  <c:v>2803.718</c:v>
                </c:pt>
                <c:pt idx="158">
                  <c:v>2821.526</c:v>
                </c:pt>
                <c:pt idx="159">
                  <c:v>2839.388</c:v>
                </c:pt>
                <c:pt idx="160">
                  <c:v>2857.094</c:v>
                </c:pt>
                <c:pt idx="161">
                  <c:v>2874.771</c:v>
                </c:pt>
                <c:pt idx="162">
                  <c:v>2892.509</c:v>
                </c:pt>
                <c:pt idx="163">
                  <c:v>2910.374</c:v>
                </c:pt>
                <c:pt idx="164">
                  <c:v>2928.069</c:v>
                </c:pt>
                <c:pt idx="165">
                  <c:v>2945.873</c:v>
                </c:pt>
                <c:pt idx="166">
                  <c:v>2963.603</c:v>
                </c:pt>
                <c:pt idx="167">
                  <c:v>2981.335</c:v>
                </c:pt>
                <c:pt idx="168">
                  <c:v>2998.988</c:v>
                </c:pt>
                <c:pt idx="169">
                  <c:v>3016.659</c:v>
                </c:pt>
                <c:pt idx="170">
                  <c:v>3034.326</c:v>
                </c:pt>
                <c:pt idx="171">
                  <c:v>3053.844</c:v>
                </c:pt>
                <c:pt idx="172">
                  <c:v>3071.361</c:v>
                </c:pt>
                <c:pt idx="173">
                  <c:v>3089.184</c:v>
                </c:pt>
                <c:pt idx="174">
                  <c:v>3106.797</c:v>
                </c:pt>
                <c:pt idx="175">
                  <c:v>3124.458</c:v>
                </c:pt>
                <c:pt idx="176">
                  <c:v>3142.175</c:v>
                </c:pt>
                <c:pt idx="177">
                  <c:v>3159.968</c:v>
                </c:pt>
                <c:pt idx="178">
                  <c:v>3177.729</c:v>
                </c:pt>
                <c:pt idx="179">
                  <c:v>3195.434</c:v>
                </c:pt>
                <c:pt idx="180">
                  <c:v>3213.213</c:v>
                </c:pt>
                <c:pt idx="181">
                  <c:v>3230.954</c:v>
                </c:pt>
                <c:pt idx="182">
                  <c:v>3248.721</c:v>
                </c:pt>
                <c:pt idx="183">
                  <c:v>3266.481</c:v>
                </c:pt>
                <c:pt idx="184">
                  <c:v>3284.253</c:v>
                </c:pt>
                <c:pt idx="185">
                  <c:v>3302.047</c:v>
                </c:pt>
                <c:pt idx="186">
                  <c:v>3319.864</c:v>
                </c:pt>
                <c:pt idx="187">
                  <c:v>3337.53</c:v>
                </c:pt>
                <c:pt idx="188">
                  <c:v>3355.283</c:v>
                </c:pt>
                <c:pt idx="189">
                  <c:v>3372.857</c:v>
                </c:pt>
                <c:pt idx="190">
                  <c:v>3390.867</c:v>
                </c:pt>
                <c:pt idx="191">
                  <c:v>3408.644</c:v>
                </c:pt>
                <c:pt idx="192">
                  <c:v>3426.526</c:v>
                </c:pt>
                <c:pt idx="193">
                  <c:v>3444.256</c:v>
                </c:pt>
                <c:pt idx="194">
                  <c:v>3462.012</c:v>
                </c:pt>
                <c:pt idx="195">
                  <c:v>3481.705</c:v>
                </c:pt>
                <c:pt idx="196">
                  <c:v>3499.376</c:v>
                </c:pt>
                <c:pt idx="197">
                  <c:v>3517.089</c:v>
                </c:pt>
                <c:pt idx="198">
                  <c:v>3534.78</c:v>
                </c:pt>
                <c:pt idx="199">
                  <c:v>3552.387</c:v>
                </c:pt>
                <c:pt idx="200">
                  <c:v>3570.15</c:v>
                </c:pt>
              </c:strCache>
            </c:strRef>
          </c:cat>
          <c:val>
            <c:numRef>
              <c:f>training_data1!$D$1:$D$201</c:f>
              <c:numCache>
                <c:formatCode>General</c:formatCode>
                <c:ptCount val="201"/>
                <c:pt idx="0">
                  <c:v>0</c:v>
                </c:pt>
                <c:pt idx="1">
                  <c:v>1.3160000000000001</c:v>
                </c:pt>
                <c:pt idx="2">
                  <c:v>1.2370000000000001</c:v>
                </c:pt>
                <c:pt idx="3">
                  <c:v>1.5089999999999999</c:v>
                </c:pt>
                <c:pt idx="4">
                  <c:v>1.323</c:v>
                </c:pt>
                <c:pt idx="5">
                  <c:v>1.468</c:v>
                </c:pt>
                <c:pt idx="6">
                  <c:v>1.397</c:v>
                </c:pt>
                <c:pt idx="7">
                  <c:v>1.4530000000000001</c:v>
                </c:pt>
                <c:pt idx="8">
                  <c:v>1.284</c:v>
                </c:pt>
                <c:pt idx="9">
                  <c:v>1.26</c:v>
                </c:pt>
                <c:pt idx="10">
                  <c:v>1.296</c:v>
                </c:pt>
                <c:pt idx="11">
                  <c:v>1.1279999999999999</c:v>
                </c:pt>
                <c:pt idx="12">
                  <c:v>1.141</c:v>
                </c:pt>
                <c:pt idx="13">
                  <c:v>0.97599999999999998</c:v>
                </c:pt>
                <c:pt idx="14">
                  <c:v>0.91</c:v>
                </c:pt>
                <c:pt idx="15">
                  <c:v>0.86599999999999999</c:v>
                </c:pt>
                <c:pt idx="16">
                  <c:v>1.115</c:v>
                </c:pt>
                <c:pt idx="17">
                  <c:v>0.89600000000000002</c:v>
                </c:pt>
                <c:pt idx="18">
                  <c:v>0.754</c:v>
                </c:pt>
                <c:pt idx="19">
                  <c:v>0.61799999999999999</c:v>
                </c:pt>
                <c:pt idx="20">
                  <c:v>0.66200000000000003</c:v>
                </c:pt>
                <c:pt idx="21">
                  <c:v>0.67500000000000004</c:v>
                </c:pt>
                <c:pt idx="22">
                  <c:v>0.65200000000000002</c:v>
                </c:pt>
                <c:pt idx="23">
                  <c:v>0.66200000000000003</c:v>
                </c:pt>
                <c:pt idx="24">
                  <c:v>0.58199999999999996</c:v>
                </c:pt>
                <c:pt idx="25">
                  <c:v>0.59799999999999998</c:v>
                </c:pt>
                <c:pt idx="26">
                  <c:v>0.71299999999999997</c:v>
                </c:pt>
                <c:pt idx="27">
                  <c:v>0.68500000000000005</c:v>
                </c:pt>
                <c:pt idx="28">
                  <c:v>0.52100000000000002</c:v>
                </c:pt>
                <c:pt idx="29">
                  <c:v>0.41699999999999998</c:v>
                </c:pt>
                <c:pt idx="30">
                  <c:v>0.50900000000000001</c:v>
                </c:pt>
                <c:pt idx="31">
                  <c:v>0.41399999999999998</c:v>
                </c:pt>
                <c:pt idx="32">
                  <c:v>0.36899999999999999</c:v>
                </c:pt>
                <c:pt idx="33">
                  <c:v>0.39</c:v>
                </c:pt>
                <c:pt idx="34">
                  <c:v>0.47199999999999998</c:v>
                </c:pt>
                <c:pt idx="35">
                  <c:v>0.36699999999999999</c:v>
                </c:pt>
                <c:pt idx="36">
                  <c:v>0.49099999999999999</c:v>
                </c:pt>
                <c:pt idx="37">
                  <c:v>0.41799999999999998</c:v>
                </c:pt>
                <c:pt idx="38">
                  <c:v>0.42399999999999999</c:v>
                </c:pt>
                <c:pt idx="39">
                  <c:v>0.42399999999999999</c:v>
                </c:pt>
                <c:pt idx="40">
                  <c:v>0.42199999999999999</c:v>
                </c:pt>
                <c:pt idx="41">
                  <c:v>0.36099999999999999</c:v>
                </c:pt>
                <c:pt idx="42">
                  <c:v>0.34899999999999998</c:v>
                </c:pt>
                <c:pt idx="43">
                  <c:v>0.34</c:v>
                </c:pt>
                <c:pt idx="44">
                  <c:v>0.30199999999999999</c:v>
                </c:pt>
                <c:pt idx="45">
                  <c:v>0.32800000000000001</c:v>
                </c:pt>
                <c:pt idx="46">
                  <c:v>0.35899999999999999</c:v>
                </c:pt>
                <c:pt idx="47">
                  <c:v>0.378</c:v>
                </c:pt>
                <c:pt idx="48">
                  <c:v>0.311</c:v>
                </c:pt>
                <c:pt idx="49">
                  <c:v>0.33700000000000002</c:v>
                </c:pt>
                <c:pt idx="50">
                  <c:v>0.31900000000000001</c:v>
                </c:pt>
                <c:pt idx="51">
                  <c:v>0.42799999999999999</c:v>
                </c:pt>
                <c:pt idx="52">
                  <c:v>0.38900000000000001</c:v>
                </c:pt>
                <c:pt idx="53">
                  <c:v>0.33</c:v>
                </c:pt>
                <c:pt idx="54">
                  <c:v>0.32800000000000001</c:v>
                </c:pt>
                <c:pt idx="55">
                  <c:v>0.37</c:v>
                </c:pt>
                <c:pt idx="56">
                  <c:v>0.29899999999999999</c:v>
                </c:pt>
                <c:pt idx="57">
                  <c:v>0.316</c:v>
                </c:pt>
                <c:pt idx="58">
                  <c:v>0.318</c:v>
                </c:pt>
                <c:pt idx="59">
                  <c:v>0.34</c:v>
                </c:pt>
                <c:pt idx="60">
                  <c:v>0.35</c:v>
                </c:pt>
                <c:pt idx="61">
                  <c:v>0.35299999999999998</c:v>
                </c:pt>
                <c:pt idx="62">
                  <c:v>0.33900000000000002</c:v>
                </c:pt>
                <c:pt idx="63">
                  <c:v>0.311</c:v>
                </c:pt>
                <c:pt idx="64">
                  <c:v>0.32400000000000001</c:v>
                </c:pt>
                <c:pt idx="65">
                  <c:v>0.308</c:v>
                </c:pt>
                <c:pt idx="66">
                  <c:v>0.33100000000000002</c:v>
                </c:pt>
                <c:pt idx="67">
                  <c:v>0.316</c:v>
                </c:pt>
                <c:pt idx="68">
                  <c:v>0.34</c:v>
                </c:pt>
                <c:pt idx="69">
                  <c:v>0.35899999999999999</c:v>
                </c:pt>
                <c:pt idx="70">
                  <c:v>0.32300000000000001</c:v>
                </c:pt>
                <c:pt idx="71">
                  <c:v>0.33600000000000002</c:v>
                </c:pt>
                <c:pt idx="72">
                  <c:v>0.35199999999999998</c:v>
                </c:pt>
                <c:pt idx="73">
                  <c:v>0.3</c:v>
                </c:pt>
                <c:pt idx="74">
                  <c:v>0.33900000000000002</c:v>
                </c:pt>
                <c:pt idx="75">
                  <c:v>0.36199999999999999</c:v>
                </c:pt>
                <c:pt idx="76">
                  <c:v>0.32500000000000001</c:v>
                </c:pt>
                <c:pt idx="77">
                  <c:v>0.29199999999999998</c:v>
                </c:pt>
                <c:pt idx="78">
                  <c:v>0.30199999999999999</c:v>
                </c:pt>
                <c:pt idx="79">
                  <c:v>0.34300000000000003</c:v>
                </c:pt>
                <c:pt idx="80">
                  <c:v>0.29899999999999999</c:v>
                </c:pt>
                <c:pt idx="81">
                  <c:v>0.4</c:v>
                </c:pt>
                <c:pt idx="82">
                  <c:v>0.31</c:v>
                </c:pt>
                <c:pt idx="83">
                  <c:v>0.33600000000000002</c:v>
                </c:pt>
                <c:pt idx="84">
                  <c:v>0.33800000000000002</c:v>
                </c:pt>
                <c:pt idx="85">
                  <c:v>0.32700000000000001</c:v>
                </c:pt>
                <c:pt idx="86">
                  <c:v>0.38300000000000001</c:v>
                </c:pt>
                <c:pt idx="87">
                  <c:v>0.35399999999999998</c:v>
                </c:pt>
                <c:pt idx="88">
                  <c:v>0.33800000000000002</c:v>
                </c:pt>
                <c:pt idx="89">
                  <c:v>0.39800000000000002</c:v>
                </c:pt>
                <c:pt idx="90">
                  <c:v>0.33500000000000002</c:v>
                </c:pt>
                <c:pt idx="91">
                  <c:v>0.3</c:v>
                </c:pt>
                <c:pt idx="92">
                  <c:v>0.313</c:v>
                </c:pt>
                <c:pt idx="93">
                  <c:v>0.29799999999999999</c:v>
                </c:pt>
                <c:pt idx="94">
                  <c:v>0.35499999999999998</c:v>
                </c:pt>
                <c:pt idx="95">
                  <c:v>0.378</c:v>
                </c:pt>
                <c:pt idx="96">
                  <c:v>0.32600000000000001</c:v>
                </c:pt>
                <c:pt idx="97">
                  <c:v>0.32500000000000001</c:v>
                </c:pt>
                <c:pt idx="98">
                  <c:v>0.315</c:v>
                </c:pt>
                <c:pt idx="99">
                  <c:v>0.31</c:v>
                </c:pt>
                <c:pt idx="100">
                  <c:v>0.32600000000000001</c:v>
                </c:pt>
                <c:pt idx="101">
                  <c:v>0.32100000000000001</c:v>
                </c:pt>
                <c:pt idx="102">
                  <c:v>0.34699999999999998</c:v>
                </c:pt>
                <c:pt idx="103">
                  <c:v>0.31900000000000001</c:v>
                </c:pt>
                <c:pt idx="104">
                  <c:v>0.33700000000000002</c:v>
                </c:pt>
                <c:pt idx="105">
                  <c:v>0.28799999999999998</c:v>
                </c:pt>
                <c:pt idx="106">
                  <c:v>0.31900000000000001</c:v>
                </c:pt>
                <c:pt idx="107">
                  <c:v>0.309</c:v>
                </c:pt>
                <c:pt idx="108">
                  <c:v>0.29799999999999999</c:v>
                </c:pt>
                <c:pt idx="109">
                  <c:v>0.32100000000000001</c:v>
                </c:pt>
                <c:pt idx="110">
                  <c:v>0.28699999999999998</c:v>
                </c:pt>
                <c:pt idx="111">
                  <c:v>0.314</c:v>
                </c:pt>
                <c:pt idx="112">
                  <c:v>0.313</c:v>
                </c:pt>
                <c:pt idx="113">
                  <c:v>0.311</c:v>
                </c:pt>
                <c:pt idx="114">
                  <c:v>0.29199999999999998</c:v>
                </c:pt>
                <c:pt idx="115">
                  <c:v>0.33900000000000002</c:v>
                </c:pt>
                <c:pt idx="116">
                  <c:v>0.35199999999999998</c:v>
                </c:pt>
                <c:pt idx="117">
                  <c:v>0.32700000000000001</c:v>
                </c:pt>
                <c:pt idx="118">
                  <c:v>0.307</c:v>
                </c:pt>
                <c:pt idx="119">
                  <c:v>0.3</c:v>
                </c:pt>
                <c:pt idx="120">
                  <c:v>0.31900000000000001</c:v>
                </c:pt>
                <c:pt idx="121">
                  <c:v>0.32900000000000001</c:v>
                </c:pt>
                <c:pt idx="122">
                  <c:v>0.29699999999999999</c:v>
                </c:pt>
                <c:pt idx="123">
                  <c:v>0.36299999999999999</c:v>
                </c:pt>
                <c:pt idx="124">
                  <c:v>0.34599999999999997</c:v>
                </c:pt>
                <c:pt idx="125">
                  <c:v>0.29499999999999998</c:v>
                </c:pt>
                <c:pt idx="126">
                  <c:v>0.36099999999999999</c:v>
                </c:pt>
                <c:pt idx="127">
                  <c:v>0.32100000000000001</c:v>
                </c:pt>
                <c:pt idx="128">
                  <c:v>0.29099999999999998</c:v>
                </c:pt>
                <c:pt idx="129">
                  <c:v>0.31</c:v>
                </c:pt>
                <c:pt idx="130">
                  <c:v>0.30299999999999999</c:v>
                </c:pt>
                <c:pt idx="131">
                  <c:v>0.309</c:v>
                </c:pt>
                <c:pt idx="132">
                  <c:v>0.313</c:v>
                </c:pt>
                <c:pt idx="133">
                  <c:v>0.315</c:v>
                </c:pt>
                <c:pt idx="134">
                  <c:v>0.34200000000000003</c:v>
                </c:pt>
                <c:pt idx="135">
                  <c:v>0.317</c:v>
                </c:pt>
                <c:pt idx="136">
                  <c:v>0.29199999999999998</c:v>
                </c:pt>
                <c:pt idx="137">
                  <c:v>0.27900000000000003</c:v>
                </c:pt>
                <c:pt idx="138">
                  <c:v>0.37</c:v>
                </c:pt>
                <c:pt idx="139">
                  <c:v>0.30199999999999999</c:v>
                </c:pt>
                <c:pt idx="140">
                  <c:v>0.30399999999999999</c:v>
                </c:pt>
                <c:pt idx="141">
                  <c:v>0.30499999999999999</c:v>
                </c:pt>
                <c:pt idx="142">
                  <c:v>0.33</c:v>
                </c:pt>
                <c:pt idx="143">
                  <c:v>0.28899999999999998</c:v>
                </c:pt>
                <c:pt idx="144">
                  <c:v>0.30499999999999999</c:v>
                </c:pt>
                <c:pt idx="145">
                  <c:v>0.33200000000000002</c:v>
                </c:pt>
                <c:pt idx="146">
                  <c:v>0.33600000000000002</c:v>
                </c:pt>
                <c:pt idx="147">
                  <c:v>0.318</c:v>
                </c:pt>
                <c:pt idx="148">
                  <c:v>0.34399999999999997</c:v>
                </c:pt>
                <c:pt idx="149">
                  <c:v>0.32</c:v>
                </c:pt>
                <c:pt idx="150">
                  <c:v>0.31</c:v>
                </c:pt>
                <c:pt idx="151">
                  <c:v>0.32300000000000001</c:v>
                </c:pt>
                <c:pt idx="152">
                  <c:v>0.31900000000000001</c:v>
                </c:pt>
                <c:pt idx="153">
                  <c:v>0.36899999999999999</c:v>
                </c:pt>
                <c:pt idx="154">
                  <c:v>0.31900000000000001</c:v>
                </c:pt>
                <c:pt idx="155">
                  <c:v>0.34699999999999998</c:v>
                </c:pt>
                <c:pt idx="156">
                  <c:v>0.318</c:v>
                </c:pt>
                <c:pt idx="157">
                  <c:v>0.318</c:v>
                </c:pt>
                <c:pt idx="158">
                  <c:v>0.28199999999999997</c:v>
                </c:pt>
                <c:pt idx="159">
                  <c:v>0.307</c:v>
                </c:pt>
                <c:pt idx="160">
                  <c:v>0.32100000000000001</c:v>
                </c:pt>
                <c:pt idx="161">
                  <c:v>0.32500000000000001</c:v>
                </c:pt>
                <c:pt idx="162">
                  <c:v>0.3</c:v>
                </c:pt>
                <c:pt idx="163">
                  <c:v>0.30499999999999999</c:v>
                </c:pt>
                <c:pt idx="164">
                  <c:v>0.32400000000000001</c:v>
                </c:pt>
                <c:pt idx="165">
                  <c:v>0.30499999999999999</c:v>
                </c:pt>
                <c:pt idx="166">
                  <c:v>0.307</c:v>
                </c:pt>
                <c:pt idx="167">
                  <c:v>0.3</c:v>
                </c:pt>
                <c:pt idx="168">
                  <c:v>0.34100000000000003</c:v>
                </c:pt>
                <c:pt idx="169">
                  <c:v>0.33200000000000002</c:v>
                </c:pt>
                <c:pt idx="170">
                  <c:v>0.309</c:v>
                </c:pt>
                <c:pt idx="171">
                  <c:v>0.29699999999999999</c:v>
                </c:pt>
                <c:pt idx="172">
                  <c:v>0.312</c:v>
                </c:pt>
                <c:pt idx="173">
                  <c:v>0.29499999999999998</c:v>
                </c:pt>
                <c:pt idx="174">
                  <c:v>0.32</c:v>
                </c:pt>
                <c:pt idx="175">
                  <c:v>0.34899999999999998</c:v>
                </c:pt>
                <c:pt idx="176">
                  <c:v>0.33700000000000002</c:v>
                </c:pt>
                <c:pt idx="177">
                  <c:v>0.33</c:v>
                </c:pt>
                <c:pt idx="178">
                  <c:v>0.308</c:v>
                </c:pt>
                <c:pt idx="179">
                  <c:v>0.29299999999999998</c:v>
                </c:pt>
                <c:pt idx="180">
                  <c:v>0.315</c:v>
                </c:pt>
                <c:pt idx="181">
                  <c:v>0.28899999999999998</c:v>
                </c:pt>
                <c:pt idx="182">
                  <c:v>0.30099999999999999</c:v>
                </c:pt>
                <c:pt idx="183">
                  <c:v>0.29899999999999999</c:v>
                </c:pt>
                <c:pt idx="184">
                  <c:v>0.30499999999999999</c:v>
                </c:pt>
                <c:pt idx="185">
                  <c:v>0.314</c:v>
                </c:pt>
                <c:pt idx="186">
                  <c:v>0.309</c:v>
                </c:pt>
                <c:pt idx="187">
                  <c:v>0.33100000000000002</c:v>
                </c:pt>
                <c:pt idx="188">
                  <c:v>0.33400000000000002</c:v>
                </c:pt>
                <c:pt idx="189">
                  <c:v>0.316</c:v>
                </c:pt>
                <c:pt idx="190">
                  <c:v>0.30199999999999999</c:v>
                </c:pt>
                <c:pt idx="191">
                  <c:v>0.308</c:v>
                </c:pt>
                <c:pt idx="192">
                  <c:v>0.32700000000000001</c:v>
                </c:pt>
                <c:pt idx="193">
                  <c:v>0.34399999999999997</c:v>
                </c:pt>
                <c:pt idx="194">
                  <c:v>0.32</c:v>
                </c:pt>
                <c:pt idx="195">
                  <c:v>0.34799999999999998</c:v>
                </c:pt>
                <c:pt idx="196">
                  <c:v>0.30299999999999999</c:v>
                </c:pt>
                <c:pt idx="197">
                  <c:v>0.30199999999999999</c:v>
                </c:pt>
                <c:pt idx="198">
                  <c:v>0.35299999999999998</c:v>
                </c:pt>
                <c:pt idx="199">
                  <c:v>0.31900000000000001</c:v>
                </c:pt>
                <c:pt idx="200">
                  <c:v>0.311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E0-4ABE-BC70-1154440A77F7}"/>
            </c:ext>
          </c:extLst>
        </c:ser>
        <c:ser>
          <c:idx val="2"/>
          <c:order val="2"/>
          <c:tx>
            <c:v>training_data2</c:v>
          </c:tx>
          <c:cat>
            <c:strRef>
              <c:f>training_data2!$B$1:$B$201</c:f>
              <c:strCache>
                <c:ptCount val="201"/>
                <c:pt idx="0">
                  <c:v>Time(s)</c:v>
                </c:pt>
                <c:pt idx="1">
                  <c:v>23.034</c:v>
                </c:pt>
                <c:pt idx="2">
                  <c:v>42.896</c:v>
                </c:pt>
                <c:pt idx="3">
                  <c:v>60.511</c:v>
                </c:pt>
                <c:pt idx="4">
                  <c:v>78.25</c:v>
                </c:pt>
                <c:pt idx="5">
                  <c:v>96.29</c:v>
                </c:pt>
                <c:pt idx="6">
                  <c:v>114.587</c:v>
                </c:pt>
                <c:pt idx="7">
                  <c:v>132.675</c:v>
                </c:pt>
                <c:pt idx="8">
                  <c:v>150.664</c:v>
                </c:pt>
                <c:pt idx="9">
                  <c:v>168.777</c:v>
                </c:pt>
                <c:pt idx="10">
                  <c:v>187.052</c:v>
                </c:pt>
                <c:pt idx="11">
                  <c:v>205.149</c:v>
                </c:pt>
                <c:pt idx="12">
                  <c:v>223.261</c:v>
                </c:pt>
                <c:pt idx="13">
                  <c:v>241.541</c:v>
                </c:pt>
                <c:pt idx="14">
                  <c:v>259.834</c:v>
                </c:pt>
                <c:pt idx="15">
                  <c:v>278.004</c:v>
                </c:pt>
                <c:pt idx="16">
                  <c:v>296.273</c:v>
                </c:pt>
                <c:pt idx="17">
                  <c:v>314.385</c:v>
                </c:pt>
                <c:pt idx="18">
                  <c:v>332.414</c:v>
                </c:pt>
                <c:pt idx="19">
                  <c:v>350.815</c:v>
                </c:pt>
                <c:pt idx="20">
                  <c:v>369.088</c:v>
                </c:pt>
                <c:pt idx="21">
                  <c:v>387.415</c:v>
                </c:pt>
                <c:pt idx="22">
                  <c:v>405.559</c:v>
                </c:pt>
                <c:pt idx="23">
                  <c:v>423.772</c:v>
                </c:pt>
                <c:pt idx="24">
                  <c:v>442.061</c:v>
                </c:pt>
                <c:pt idx="25">
                  <c:v>460.217</c:v>
                </c:pt>
                <c:pt idx="26">
                  <c:v>480.308</c:v>
                </c:pt>
                <c:pt idx="27">
                  <c:v>498.246</c:v>
                </c:pt>
                <c:pt idx="28">
                  <c:v>516.269</c:v>
                </c:pt>
                <c:pt idx="29">
                  <c:v>534.33</c:v>
                </c:pt>
                <c:pt idx="30">
                  <c:v>552.495</c:v>
                </c:pt>
                <c:pt idx="31">
                  <c:v>570.691</c:v>
                </c:pt>
                <c:pt idx="32">
                  <c:v>588.838</c:v>
                </c:pt>
                <c:pt idx="33">
                  <c:v>606.976</c:v>
                </c:pt>
                <c:pt idx="34">
                  <c:v>625.16</c:v>
                </c:pt>
                <c:pt idx="35">
                  <c:v>643.211</c:v>
                </c:pt>
                <c:pt idx="36">
                  <c:v>661.379</c:v>
                </c:pt>
                <c:pt idx="37">
                  <c:v>679.64</c:v>
                </c:pt>
                <c:pt idx="38">
                  <c:v>697.891</c:v>
                </c:pt>
                <c:pt idx="39">
                  <c:v>716.077</c:v>
                </c:pt>
                <c:pt idx="40">
                  <c:v>734.379</c:v>
                </c:pt>
                <c:pt idx="41">
                  <c:v>752.676</c:v>
                </c:pt>
                <c:pt idx="42">
                  <c:v>771.082</c:v>
                </c:pt>
                <c:pt idx="43">
                  <c:v>789.203</c:v>
                </c:pt>
                <c:pt idx="44">
                  <c:v>807.503</c:v>
                </c:pt>
                <c:pt idx="45">
                  <c:v>825.769</c:v>
                </c:pt>
                <c:pt idx="46">
                  <c:v>844.104</c:v>
                </c:pt>
                <c:pt idx="47">
                  <c:v>862.312</c:v>
                </c:pt>
                <c:pt idx="48">
                  <c:v>880.491</c:v>
                </c:pt>
                <c:pt idx="49">
                  <c:v>898.659</c:v>
                </c:pt>
                <c:pt idx="50">
                  <c:v>916.894</c:v>
                </c:pt>
                <c:pt idx="51">
                  <c:v>935.031</c:v>
                </c:pt>
                <c:pt idx="52">
                  <c:v>954.952</c:v>
                </c:pt>
                <c:pt idx="53">
                  <c:v>972.878</c:v>
                </c:pt>
                <c:pt idx="54">
                  <c:v>990.799</c:v>
                </c:pt>
                <c:pt idx="55">
                  <c:v>1008.739</c:v>
                </c:pt>
                <c:pt idx="56">
                  <c:v>1026.814</c:v>
                </c:pt>
                <c:pt idx="57">
                  <c:v>1044.949</c:v>
                </c:pt>
                <c:pt idx="58">
                  <c:v>1062.948</c:v>
                </c:pt>
                <c:pt idx="59">
                  <c:v>1081.034</c:v>
                </c:pt>
                <c:pt idx="60">
                  <c:v>1099.062</c:v>
                </c:pt>
                <c:pt idx="61">
                  <c:v>1117.102</c:v>
                </c:pt>
                <c:pt idx="62">
                  <c:v>1135.098</c:v>
                </c:pt>
                <c:pt idx="63">
                  <c:v>1153.146</c:v>
                </c:pt>
                <c:pt idx="64">
                  <c:v>1171.216</c:v>
                </c:pt>
                <c:pt idx="65">
                  <c:v>1189.237</c:v>
                </c:pt>
                <c:pt idx="66">
                  <c:v>1207.323</c:v>
                </c:pt>
                <c:pt idx="67">
                  <c:v>1225.292</c:v>
                </c:pt>
                <c:pt idx="68">
                  <c:v>1243.239</c:v>
                </c:pt>
                <c:pt idx="69">
                  <c:v>1261.41</c:v>
                </c:pt>
                <c:pt idx="70">
                  <c:v>1279.318</c:v>
                </c:pt>
                <c:pt idx="71">
                  <c:v>1297.506</c:v>
                </c:pt>
                <c:pt idx="72">
                  <c:v>1315.624</c:v>
                </c:pt>
                <c:pt idx="73">
                  <c:v>1333.687</c:v>
                </c:pt>
                <c:pt idx="74">
                  <c:v>1351.739</c:v>
                </c:pt>
                <c:pt idx="75">
                  <c:v>1371.83</c:v>
                </c:pt>
                <c:pt idx="76">
                  <c:v>1389.813</c:v>
                </c:pt>
                <c:pt idx="77">
                  <c:v>1407.837</c:v>
                </c:pt>
                <c:pt idx="78">
                  <c:v>1426.004</c:v>
                </c:pt>
                <c:pt idx="79">
                  <c:v>1444.025</c:v>
                </c:pt>
                <c:pt idx="80">
                  <c:v>1462.114</c:v>
                </c:pt>
                <c:pt idx="81">
                  <c:v>1480.18</c:v>
                </c:pt>
                <c:pt idx="82">
                  <c:v>1498.318</c:v>
                </c:pt>
                <c:pt idx="83">
                  <c:v>1516.429</c:v>
                </c:pt>
                <c:pt idx="84">
                  <c:v>1534.532</c:v>
                </c:pt>
                <c:pt idx="85">
                  <c:v>1552.436</c:v>
                </c:pt>
                <c:pt idx="86">
                  <c:v>1570.562</c:v>
                </c:pt>
                <c:pt idx="87">
                  <c:v>1588.582</c:v>
                </c:pt>
                <c:pt idx="88">
                  <c:v>1606.736</c:v>
                </c:pt>
                <c:pt idx="89">
                  <c:v>1624.66</c:v>
                </c:pt>
                <c:pt idx="90">
                  <c:v>1642.635</c:v>
                </c:pt>
                <c:pt idx="91">
                  <c:v>1660.648</c:v>
                </c:pt>
                <c:pt idx="92">
                  <c:v>1678.665</c:v>
                </c:pt>
                <c:pt idx="93">
                  <c:v>1696.718</c:v>
                </c:pt>
                <c:pt idx="94">
                  <c:v>1714.798</c:v>
                </c:pt>
                <c:pt idx="95">
                  <c:v>1732.92</c:v>
                </c:pt>
                <c:pt idx="96">
                  <c:v>1751.014</c:v>
                </c:pt>
                <c:pt idx="97">
                  <c:v>1769.13</c:v>
                </c:pt>
                <c:pt idx="98">
                  <c:v>1787.25</c:v>
                </c:pt>
                <c:pt idx="99">
                  <c:v>1805.438</c:v>
                </c:pt>
                <c:pt idx="100">
                  <c:v>1825.298</c:v>
                </c:pt>
                <c:pt idx="101">
                  <c:v>1843.445</c:v>
                </c:pt>
                <c:pt idx="102">
                  <c:v>1861.571</c:v>
                </c:pt>
                <c:pt idx="103">
                  <c:v>1879.788</c:v>
                </c:pt>
                <c:pt idx="104">
                  <c:v>1897.902</c:v>
                </c:pt>
                <c:pt idx="105">
                  <c:v>1915.904</c:v>
                </c:pt>
                <c:pt idx="106">
                  <c:v>1933.875</c:v>
                </c:pt>
                <c:pt idx="107">
                  <c:v>1951.863</c:v>
                </c:pt>
                <c:pt idx="108">
                  <c:v>1970.17</c:v>
                </c:pt>
                <c:pt idx="109">
                  <c:v>1988.294</c:v>
                </c:pt>
                <c:pt idx="110">
                  <c:v>2006.375</c:v>
                </c:pt>
                <c:pt idx="111">
                  <c:v>2024.65</c:v>
                </c:pt>
                <c:pt idx="112">
                  <c:v>2042.873</c:v>
                </c:pt>
                <c:pt idx="113">
                  <c:v>2061.089</c:v>
                </c:pt>
                <c:pt idx="114">
                  <c:v>2079.36</c:v>
                </c:pt>
                <c:pt idx="115">
                  <c:v>2097.447</c:v>
                </c:pt>
                <c:pt idx="116">
                  <c:v>2115.56</c:v>
                </c:pt>
                <c:pt idx="117">
                  <c:v>2133.722</c:v>
                </c:pt>
                <c:pt idx="118">
                  <c:v>2151.84</c:v>
                </c:pt>
                <c:pt idx="119">
                  <c:v>2169.984</c:v>
                </c:pt>
                <c:pt idx="120">
                  <c:v>2188.079</c:v>
                </c:pt>
                <c:pt idx="121">
                  <c:v>2206.217</c:v>
                </c:pt>
                <c:pt idx="122">
                  <c:v>2224.316</c:v>
                </c:pt>
                <c:pt idx="123">
                  <c:v>2242.58</c:v>
                </c:pt>
                <c:pt idx="124">
                  <c:v>2260.752</c:v>
                </c:pt>
                <c:pt idx="125">
                  <c:v>2280.923</c:v>
                </c:pt>
                <c:pt idx="126">
                  <c:v>2298.889</c:v>
                </c:pt>
                <c:pt idx="127">
                  <c:v>2316.805</c:v>
                </c:pt>
                <c:pt idx="128">
                  <c:v>2335.1</c:v>
                </c:pt>
                <c:pt idx="129">
                  <c:v>2353.18</c:v>
                </c:pt>
                <c:pt idx="130">
                  <c:v>2371.187</c:v>
                </c:pt>
                <c:pt idx="131">
                  <c:v>2389.475</c:v>
                </c:pt>
                <c:pt idx="132">
                  <c:v>2407.492</c:v>
                </c:pt>
                <c:pt idx="133">
                  <c:v>2425.647</c:v>
                </c:pt>
                <c:pt idx="134">
                  <c:v>2443.643</c:v>
                </c:pt>
                <c:pt idx="135">
                  <c:v>2461.722</c:v>
                </c:pt>
                <c:pt idx="136">
                  <c:v>2480.047</c:v>
                </c:pt>
                <c:pt idx="137">
                  <c:v>2498.771</c:v>
                </c:pt>
                <c:pt idx="138">
                  <c:v>2517.47</c:v>
                </c:pt>
                <c:pt idx="139">
                  <c:v>2536.009</c:v>
                </c:pt>
                <c:pt idx="140">
                  <c:v>2554.409</c:v>
                </c:pt>
                <c:pt idx="141">
                  <c:v>2572.492</c:v>
                </c:pt>
                <c:pt idx="142">
                  <c:v>2590.61</c:v>
                </c:pt>
                <c:pt idx="143">
                  <c:v>2608.672</c:v>
                </c:pt>
                <c:pt idx="144">
                  <c:v>2626.912</c:v>
                </c:pt>
                <c:pt idx="145">
                  <c:v>2645.28</c:v>
                </c:pt>
                <c:pt idx="146">
                  <c:v>2663.678</c:v>
                </c:pt>
                <c:pt idx="147">
                  <c:v>2682.336</c:v>
                </c:pt>
                <c:pt idx="148">
                  <c:v>2702.889</c:v>
                </c:pt>
                <c:pt idx="149">
                  <c:v>2721.078</c:v>
                </c:pt>
                <c:pt idx="150">
                  <c:v>2739.238</c:v>
                </c:pt>
                <c:pt idx="151">
                  <c:v>2757.623</c:v>
                </c:pt>
                <c:pt idx="152">
                  <c:v>2775.802</c:v>
                </c:pt>
                <c:pt idx="153">
                  <c:v>2794.214</c:v>
                </c:pt>
                <c:pt idx="154">
                  <c:v>2812.426</c:v>
                </c:pt>
                <c:pt idx="155">
                  <c:v>2830.578</c:v>
                </c:pt>
                <c:pt idx="156">
                  <c:v>2848.581</c:v>
                </c:pt>
                <c:pt idx="157">
                  <c:v>2866.686</c:v>
                </c:pt>
                <c:pt idx="158">
                  <c:v>2884.784</c:v>
                </c:pt>
                <c:pt idx="159">
                  <c:v>2902.754</c:v>
                </c:pt>
                <c:pt idx="160">
                  <c:v>2920.827</c:v>
                </c:pt>
                <c:pt idx="161">
                  <c:v>2938.973</c:v>
                </c:pt>
                <c:pt idx="162">
                  <c:v>2956.979</c:v>
                </c:pt>
                <c:pt idx="163">
                  <c:v>2974.967</c:v>
                </c:pt>
                <c:pt idx="164">
                  <c:v>2993.042</c:v>
                </c:pt>
                <c:pt idx="165">
                  <c:v>3011.109</c:v>
                </c:pt>
                <c:pt idx="166">
                  <c:v>3029.147</c:v>
                </c:pt>
                <c:pt idx="167">
                  <c:v>3047.171</c:v>
                </c:pt>
                <c:pt idx="168">
                  <c:v>3065.463</c:v>
                </c:pt>
                <c:pt idx="169">
                  <c:v>3083.548</c:v>
                </c:pt>
                <c:pt idx="170">
                  <c:v>3101.699</c:v>
                </c:pt>
                <c:pt idx="171">
                  <c:v>3119.788</c:v>
                </c:pt>
                <c:pt idx="172">
                  <c:v>3139.851</c:v>
                </c:pt>
                <c:pt idx="173">
                  <c:v>3157.828</c:v>
                </c:pt>
                <c:pt idx="174">
                  <c:v>3176.012</c:v>
                </c:pt>
                <c:pt idx="175">
                  <c:v>3194.061</c:v>
                </c:pt>
                <c:pt idx="176">
                  <c:v>3212.009</c:v>
                </c:pt>
                <c:pt idx="177">
                  <c:v>3230.104</c:v>
                </c:pt>
                <c:pt idx="178">
                  <c:v>3248.178</c:v>
                </c:pt>
                <c:pt idx="179">
                  <c:v>3266.242</c:v>
                </c:pt>
                <c:pt idx="180">
                  <c:v>3284.36</c:v>
                </c:pt>
                <c:pt idx="181">
                  <c:v>3302.445</c:v>
                </c:pt>
                <c:pt idx="182">
                  <c:v>3320.406</c:v>
                </c:pt>
                <c:pt idx="183">
                  <c:v>3338.427</c:v>
                </c:pt>
                <c:pt idx="184">
                  <c:v>3356.441</c:v>
                </c:pt>
                <c:pt idx="185">
                  <c:v>3374.332</c:v>
                </c:pt>
                <c:pt idx="186">
                  <c:v>3392.539</c:v>
                </c:pt>
                <c:pt idx="187">
                  <c:v>3410.788</c:v>
                </c:pt>
                <c:pt idx="188">
                  <c:v>3429.055</c:v>
                </c:pt>
                <c:pt idx="189">
                  <c:v>3447.25</c:v>
                </c:pt>
                <c:pt idx="190">
                  <c:v>3465.483</c:v>
                </c:pt>
                <c:pt idx="191">
                  <c:v>3483.467</c:v>
                </c:pt>
                <c:pt idx="192">
                  <c:v>3501.713</c:v>
                </c:pt>
                <c:pt idx="193">
                  <c:v>3519.909</c:v>
                </c:pt>
                <c:pt idx="194">
                  <c:v>3539.942</c:v>
                </c:pt>
                <c:pt idx="195">
                  <c:v>3557.965</c:v>
                </c:pt>
                <c:pt idx="196">
                  <c:v>3576.018</c:v>
                </c:pt>
                <c:pt idx="197">
                  <c:v>3594.136</c:v>
                </c:pt>
                <c:pt idx="198">
                  <c:v>3612.219</c:v>
                </c:pt>
                <c:pt idx="199">
                  <c:v>3630.451</c:v>
                </c:pt>
                <c:pt idx="200">
                  <c:v>3648.538</c:v>
                </c:pt>
              </c:strCache>
            </c:strRef>
          </c:cat>
          <c:val>
            <c:numRef>
              <c:f>training_data2!$D$1:$D$201</c:f>
              <c:numCache>
                <c:formatCode>General</c:formatCode>
                <c:ptCount val="201"/>
                <c:pt idx="0">
                  <c:v>0</c:v>
                </c:pt>
                <c:pt idx="1">
                  <c:v>1.0409999999999999</c:v>
                </c:pt>
                <c:pt idx="2">
                  <c:v>1.23</c:v>
                </c:pt>
                <c:pt idx="3">
                  <c:v>1.4630000000000001</c:v>
                </c:pt>
                <c:pt idx="4">
                  <c:v>1.8360000000000001</c:v>
                </c:pt>
                <c:pt idx="5">
                  <c:v>1.556</c:v>
                </c:pt>
                <c:pt idx="6">
                  <c:v>1.4159999999999999</c:v>
                </c:pt>
                <c:pt idx="7">
                  <c:v>1.3180000000000001</c:v>
                </c:pt>
                <c:pt idx="8">
                  <c:v>1.4750000000000001</c:v>
                </c:pt>
                <c:pt idx="9">
                  <c:v>1.4319999999999999</c:v>
                </c:pt>
                <c:pt idx="10">
                  <c:v>1.4470000000000001</c:v>
                </c:pt>
                <c:pt idx="11">
                  <c:v>1.51</c:v>
                </c:pt>
                <c:pt idx="12">
                  <c:v>1.173</c:v>
                </c:pt>
                <c:pt idx="13">
                  <c:v>1.135</c:v>
                </c:pt>
                <c:pt idx="14">
                  <c:v>1.2529999999999999</c:v>
                </c:pt>
                <c:pt idx="15">
                  <c:v>1.125</c:v>
                </c:pt>
                <c:pt idx="16">
                  <c:v>1.228</c:v>
                </c:pt>
                <c:pt idx="17">
                  <c:v>1.1479999999999999</c:v>
                </c:pt>
                <c:pt idx="18">
                  <c:v>1.1479999999999999</c:v>
                </c:pt>
                <c:pt idx="19">
                  <c:v>1.032</c:v>
                </c:pt>
                <c:pt idx="20">
                  <c:v>1.115</c:v>
                </c:pt>
                <c:pt idx="21">
                  <c:v>1.097</c:v>
                </c:pt>
                <c:pt idx="22">
                  <c:v>1.0880000000000001</c:v>
                </c:pt>
                <c:pt idx="23">
                  <c:v>1.147</c:v>
                </c:pt>
                <c:pt idx="24">
                  <c:v>0.997</c:v>
                </c:pt>
                <c:pt idx="25">
                  <c:v>1.0780000000000001</c:v>
                </c:pt>
                <c:pt idx="26">
                  <c:v>1.0489999999999999</c:v>
                </c:pt>
                <c:pt idx="27">
                  <c:v>1.0349999999999999</c:v>
                </c:pt>
                <c:pt idx="28">
                  <c:v>1.0649999999999999</c:v>
                </c:pt>
                <c:pt idx="29">
                  <c:v>1.2090000000000001</c:v>
                </c:pt>
                <c:pt idx="30">
                  <c:v>1.179</c:v>
                </c:pt>
                <c:pt idx="31">
                  <c:v>0.97199999999999998</c:v>
                </c:pt>
                <c:pt idx="32">
                  <c:v>1.0780000000000001</c:v>
                </c:pt>
                <c:pt idx="33">
                  <c:v>1.0980000000000001</c:v>
                </c:pt>
                <c:pt idx="34">
                  <c:v>0.95199999999999996</c:v>
                </c:pt>
                <c:pt idx="35">
                  <c:v>1.0329999999999999</c:v>
                </c:pt>
                <c:pt idx="36">
                  <c:v>0.88800000000000001</c:v>
                </c:pt>
                <c:pt idx="37">
                  <c:v>0.98499999999999999</c:v>
                </c:pt>
                <c:pt idx="38">
                  <c:v>0.93300000000000005</c:v>
                </c:pt>
                <c:pt idx="39">
                  <c:v>1.0029999999999999</c:v>
                </c:pt>
                <c:pt idx="40">
                  <c:v>1.0109999999999999</c:v>
                </c:pt>
                <c:pt idx="41">
                  <c:v>0.94799999999999995</c:v>
                </c:pt>
                <c:pt idx="42">
                  <c:v>1.0169999999999999</c:v>
                </c:pt>
                <c:pt idx="43">
                  <c:v>1.038</c:v>
                </c:pt>
                <c:pt idx="44">
                  <c:v>0.96699999999999997</c:v>
                </c:pt>
                <c:pt idx="45">
                  <c:v>0.89500000000000002</c:v>
                </c:pt>
                <c:pt idx="46">
                  <c:v>0.90700000000000003</c:v>
                </c:pt>
                <c:pt idx="47">
                  <c:v>0.96399999999999997</c:v>
                </c:pt>
                <c:pt idx="48">
                  <c:v>1.024</c:v>
                </c:pt>
                <c:pt idx="49">
                  <c:v>0.92600000000000005</c:v>
                </c:pt>
                <c:pt idx="50">
                  <c:v>1.0269999999999999</c:v>
                </c:pt>
                <c:pt idx="51">
                  <c:v>0.88200000000000001</c:v>
                </c:pt>
                <c:pt idx="52">
                  <c:v>0.96699999999999997</c:v>
                </c:pt>
                <c:pt idx="53">
                  <c:v>0.93899999999999995</c:v>
                </c:pt>
                <c:pt idx="54">
                  <c:v>0.83299999999999996</c:v>
                </c:pt>
                <c:pt idx="55">
                  <c:v>0.90300000000000002</c:v>
                </c:pt>
                <c:pt idx="56">
                  <c:v>0.91300000000000003</c:v>
                </c:pt>
                <c:pt idx="57">
                  <c:v>0.84</c:v>
                </c:pt>
                <c:pt idx="58">
                  <c:v>0.86099999999999999</c:v>
                </c:pt>
                <c:pt idx="59">
                  <c:v>0.82399999999999995</c:v>
                </c:pt>
                <c:pt idx="60">
                  <c:v>0.78800000000000003</c:v>
                </c:pt>
                <c:pt idx="61">
                  <c:v>0.73199999999999998</c:v>
                </c:pt>
                <c:pt idx="62">
                  <c:v>0.70699999999999996</c:v>
                </c:pt>
                <c:pt idx="63">
                  <c:v>0.64200000000000002</c:v>
                </c:pt>
                <c:pt idx="64">
                  <c:v>0.52600000000000002</c:v>
                </c:pt>
                <c:pt idx="65">
                  <c:v>0.52600000000000002</c:v>
                </c:pt>
                <c:pt idx="66">
                  <c:v>0.45400000000000001</c:v>
                </c:pt>
                <c:pt idx="67">
                  <c:v>0.40799999999999997</c:v>
                </c:pt>
                <c:pt idx="68">
                  <c:v>0.36699999999999999</c:v>
                </c:pt>
                <c:pt idx="69">
                  <c:v>0.52200000000000002</c:v>
                </c:pt>
                <c:pt idx="70">
                  <c:v>0.38800000000000001</c:v>
                </c:pt>
                <c:pt idx="71">
                  <c:v>0.35199999999999998</c:v>
                </c:pt>
                <c:pt idx="72">
                  <c:v>0.39900000000000002</c:v>
                </c:pt>
                <c:pt idx="73">
                  <c:v>0.33</c:v>
                </c:pt>
                <c:pt idx="74">
                  <c:v>0.316</c:v>
                </c:pt>
                <c:pt idx="75">
                  <c:v>0.30099999999999999</c:v>
                </c:pt>
                <c:pt idx="76">
                  <c:v>0.3</c:v>
                </c:pt>
                <c:pt idx="77">
                  <c:v>0.32400000000000001</c:v>
                </c:pt>
                <c:pt idx="78">
                  <c:v>0.40600000000000003</c:v>
                </c:pt>
                <c:pt idx="79">
                  <c:v>0.439</c:v>
                </c:pt>
                <c:pt idx="80">
                  <c:v>0.41499999999999998</c:v>
                </c:pt>
                <c:pt idx="81">
                  <c:v>0.41199999999999998</c:v>
                </c:pt>
                <c:pt idx="82">
                  <c:v>0.40400000000000003</c:v>
                </c:pt>
                <c:pt idx="83">
                  <c:v>0.314</c:v>
                </c:pt>
                <c:pt idx="84">
                  <c:v>0.35299999999999998</c:v>
                </c:pt>
                <c:pt idx="85">
                  <c:v>0.40699999999999997</c:v>
                </c:pt>
                <c:pt idx="86">
                  <c:v>0.32100000000000001</c:v>
                </c:pt>
                <c:pt idx="87">
                  <c:v>0.35399999999999998</c:v>
                </c:pt>
                <c:pt idx="88">
                  <c:v>0.31</c:v>
                </c:pt>
                <c:pt idx="89">
                  <c:v>0.34300000000000003</c:v>
                </c:pt>
                <c:pt idx="90">
                  <c:v>0.40200000000000002</c:v>
                </c:pt>
                <c:pt idx="91">
                  <c:v>0.35599999999999998</c:v>
                </c:pt>
                <c:pt idx="92">
                  <c:v>0.32400000000000001</c:v>
                </c:pt>
                <c:pt idx="93">
                  <c:v>0.34100000000000003</c:v>
                </c:pt>
                <c:pt idx="94">
                  <c:v>0.35299999999999998</c:v>
                </c:pt>
                <c:pt idx="95">
                  <c:v>0.41599999999999998</c:v>
                </c:pt>
                <c:pt idx="96">
                  <c:v>0.34499999999999997</c:v>
                </c:pt>
                <c:pt idx="97">
                  <c:v>0.32200000000000001</c:v>
                </c:pt>
                <c:pt idx="98">
                  <c:v>0.38400000000000001</c:v>
                </c:pt>
                <c:pt idx="99">
                  <c:v>0.36599999999999999</c:v>
                </c:pt>
                <c:pt idx="100">
                  <c:v>0.35499999999999998</c:v>
                </c:pt>
                <c:pt idx="101">
                  <c:v>0.314</c:v>
                </c:pt>
                <c:pt idx="102">
                  <c:v>0.34899999999999998</c:v>
                </c:pt>
                <c:pt idx="103">
                  <c:v>0.30399999999999999</c:v>
                </c:pt>
                <c:pt idx="104">
                  <c:v>0.30299999999999999</c:v>
                </c:pt>
                <c:pt idx="105">
                  <c:v>0.30599999999999999</c:v>
                </c:pt>
                <c:pt idx="106">
                  <c:v>0.33</c:v>
                </c:pt>
                <c:pt idx="107">
                  <c:v>0.34300000000000003</c:v>
                </c:pt>
                <c:pt idx="108">
                  <c:v>0.32300000000000001</c:v>
                </c:pt>
                <c:pt idx="109">
                  <c:v>0.30099999999999999</c:v>
                </c:pt>
                <c:pt idx="110">
                  <c:v>0.35699999999999998</c:v>
                </c:pt>
                <c:pt idx="111">
                  <c:v>0.32900000000000001</c:v>
                </c:pt>
                <c:pt idx="112">
                  <c:v>0.32100000000000001</c:v>
                </c:pt>
                <c:pt idx="113">
                  <c:v>0.34399999999999997</c:v>
                </c:pt>
                <c:pt idx="114">
                  <c:v>0.35099999999999998</c:v>
                </c:pt>
                <c:pt idx="115">
                  <c:v>0.32300000000000001</c:v>
                </c:pt>
                <c:pt idx="116">
                  <c:v>0.34100000000000003</c:v>
                </c:pt>
                <c:pt idx="117">
                  <c:v>0.33800000000000002</c:v>
                </c:pt>
                <c:pt idx="118">
                  <c:v>0.34899999999999998</c:v>
                </c:pt>
                <c:pt idx="119">
                  <c:v>0.32200000000000001</c:v>
                </c:pt>
                <c:pt idx="120">
                  <c:v>0.30199999999999999</c:v>
                </c:pt>
                <c:pt idx="121">
                  <c:v>0.36899999999999999</c:v>
                </c:pt>
                <c:pt idx="122">
                  <c:v>0.28799999999999998</c:v>
                </c:pt>
                <c:pt idx="123">
                  <c:v>0.33100000000000002</c:v>
                </c:pt>
                <c:pt idx="124">
                  <c:v>0.38600000000000001</c:v>
                </c:pt>
                <c:pt idx="125">
                  <c:v>0.28799999999999998</c:v>
                </c:pt>
                <c:pt idx="126">
                  <c:v>0.32600000000000001</c:v>
                </c:pt>
                <c:pt idx="127">
                  <c:v>0.29499999999999998</c:v>
                </c:pt>
                <c:pt idx="128">
                  <c:v>0.307</c:v>
                </c:pt>
                <c:pt idx="129">
                  <c:v>0.307</c:v>
                </c:pt>
                <c:pt idx="130">
                  <c:v>0.30399999999999999</c:v>
                </c:pt>
                <c:pt idx="131">
                  <c:v>0.32800000000000001</c:v>
                </c:pt>
                <c:pt idx="132">
                  <c:v>0.27900000000000003</c:v>
                </c:pt>
                <c:pt idx="133">
                  <c:v>0.32500000000000001</c:v>
                </c:pt>
                <c:pt idx="134">
                  <c:v>0.32700000000000001</c:v>
                </c:pt>
                <c:pt idx="135">
                  <c:v>0.29099999999999998</c:v>
                </c:pt>
                <c:pt idx="136">
                  <c:v>0.29399999999999998</c:v>
                </c:pt>
                <c:pt idx="137">
                  <c:v>0.314</c:v>
                </c:pt>
                <c:pt idx="138">
                  <c:v>0.29599999999999999</c:v>
                </c:pt>
                <c:pt idx="139">
                  <c:v>0.309</c:v>
                </c:pt>
                <c:pt idx="140">
                  <c:v>0.30099999999999999</c:v>
                </c:pt>
                <c:pt idx="141">
                  <c:v>0.36199999999999999</c:v>
                </c:pt>
                <c:pt idx="142">
                  <c:v>0.31</c:v>
                </c:pt>
                <c:pt idx="143">
                  <c:v>0.34499999999999997</c:v>
                </c:pt>
                <c:pt idx="144">
                  <c:v>0.316</c:v>
                </c:pt>
                <c:pt idx="145">
                  <c:v>0.29199999999999998</c:v>
                </c:pt>
                <c:pt idx="146">
                  <c:v>0.32800000000000001</c:v>
                </c:pt>
                <c:pt idx="147">
                  <c:v>0.34300000000000003</c:v>
                </c:pt>
                <c:pt idx="148">
                  <c:v>0.29899999999999999</c:v>
                </c:pt>
                <c:pt idx="149">
                  <c:v>0.29799999999999999</c:v>
                </c:pt>
                <c:pt idx="150">
                  <c:v>0.35299999999999998</c:v>
                </c:pt>
                <c:pt idx="151">
                  <c:v>0.30599999999999999</c:v>
                </c:pt>
                <c:pt idx="152">
                  <c:v>0.311</c:v>
                </c:pt>
                <c:pt idx="153">
                  <c:v>0.32100000000000001</c:v>
                </c:pt>
                <c:pt idx="154">
                  <c:v>0.33700000000000002</c:v>
                </c:pt>
                <c:pt idx="155">
                  <c:v>0.29899999999999999</c:v>
                </c:pt>
                <c:pt idx="156">
                  <c:v>0.34899999999999998</c:v>
                </c:pt>
                <c:pt idx="157">
                  <c:v>0.30099999999999999</c:v>
                </c:pt>
                <c:pt idx="158">
                  <c:v>0.29399999999999998</c:v>
                </c:pt>
                <c:pt idx="159">
                  <c:v>0.32400000000000001</c:v>
                </c:pt>
                <c:pt idx="160">
                  <c:v>0.318</c:v>
                </c:pt>
                <c:pt idx="161">
                  <c:v>0.312</c:v>
                </c:pt>
                <c:pt idx="162">
                  <c:v>0.29299999999999998</c:v>
                </c:pt>
                <c:pt idx="163">
                  <c:v>0.33400000000000002</c:v>
                </c:pt>
                <c:pt idx="164">
                  <c:v>0.3</c:v>
                </c:pt>
                <c:pt idx="165">
                  <c:v>0.307</c:v>
                </c:pt>
                <c:pt idx="166">
                  <c:v>0.32400000000000001</c:v>
                </c:pt>
                <c:pt idx="167">
                  <c:v>0.32300000000000001</c:v>
                </c:pt>
                <c:pt idx="168">
                  <c:v>0.34</c:v>
                </c:pt>
                <c:pt idx="169">
                  <c:v>0.32</c:v>
                </c:pt>
                <c:pt idx="170">
                  <c:v>0.31900000000000001</c:v>
                </c:pt>
                <c:pt idx="171">
                  <c:v>0.29499999999999998</c:v>
                </c:pt>
                <c:pt idx="172">
                  <c:v>0.316</c:v>
                </c:pt>
                <c:pt idx="173">
                  <c:v>0.28899999999999998</c:v>
                </c:pt>
                <c:pt idx="174">
                  <c:v>0.31</c:v>
                </c:pt>
                <c:pt idx="175">
                  <c:v>0.318</c:v>
                </c:pt>
                <c:pt idx="176">
                  <c:v>0.28000000000000003</c:v>
                </c:pt>
                <c:pt idx="177">
                  <c:v>0.36499999999999999</c:v>
                </c:pt>
                <c:pt idx="178">
                  <c:v>0.33100000000000002</c:v>
                </c:pt>
                <c:pt idx="179">
                  <c:v>0.35099999999999998</c:v>
                </c:pt>
                <c:pt idx="180">
                  <c:v>0.33</c:v>
                </c:pt>
                <c:pt idx="181">
                  <c:v>0.37</c:v>
                </c:pt>
                <c:pt idx="182">
                  <c:v>0.29599999999999999</c:v>
                </c:pt>
                <c:pt idx="183">
                  <c:v>0.32700000000000001</c:v>
                </c:pt>
                <c:pt idx="184">
                  <c:v>0.33500000000000002</c:v>
                </c:pt>
                <c:pt idx="185">
                  <c:v>0.32200000000000001</c:v>
                </c:pt>
                <c:pt idx="186">
                  <c:v>0.34399999999999997</c:v>
                </c:pt>
                <c:pt idx="187">
                  <c:v>0.311</c:v>
                </c:pt>
                <c:pt idx="188">
                  <c:v>0.30599999999999999</c:v>
                </c:pt>
                <c:pt idx="189">
                  <c:v>0.29699999999999999</c:v>
                </c:pt>
                <c:pt idx="190">
                  <c:v>0.27600000000000002</c:v>
                </c:pt>
                <c:pt idx="191">
                  <c:v>0.34499999999999997</c:v>
                </c:pt>
                <c:pt idx="192">
                  <c:v>0.312</c:v>
                </c:pt>
                <c:pt idx="193">
                  <c:v>0.30499999999999999</c:v>
                </c:pt>
                <c:pt idx="194">
                  <c:v>0.33100000000000002</c:v>
                </c:pt>
                <c:pt idx="195">
                  <c:v>0.32600000000000001</c:v>
                </c:pt>
                <c:pt idx="196">
                  <c:v>0.316</c:v>
                </c:pt>
                <c:pt idx="197">
                  <c:v>0.29799999999999999</c:v>
                </c:pt>
                <c:pt idx="198">
                  <c:v>0.32700000000000001</c:v>
                </c:pt>
                <c:pt idx="199">
                  <c:v>0.34300000000000003</c:v>
                </c:pt>
                <c:pt idx="200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E0-4ABE-BC70-1154440A77F7}"/>
            </c:ext>
          </c:extLst>
        </c:ser>
        <c:ser>
          <c:idx val="3"/>
          <c:order val="3"/>
          <c:tx>
            <c:v>training_data3</c:v>
          </c:tx>
          <c:cat>
            <c:strRef>
              <c:f>training_data3!$B$1:$B$201</c:f>
              <c:strCache>
                <c:ptCount val="201"/>
                <c:pt idx="0">
                  <c:v>Time(s)</c:v>
                </c:pt>
                <c:pt idx="1">
                  <c:v>19.257</c:v>
                </c:pt>
                <c:pt idx="2">
                  <c:v>39.671</c:v>
                </c:pt>
                <c:pt idx="3">
                  <c:v>57.873</c:v>
                </c:pt>
                <c:pt idx="4">
                  <c:v>76.084</c:v>
                </c:pt>
                <c:pt idx="5">
                  <c:v>94.538</c:v>
                </c:pt>
                <c:pt idx="6">
                  <c:v>112.987</c:v>
                </c:pt>
                <c:pt idx="7">
                  <c:v>131.283</c:v>
                </c:pt>
                <c:pt idx="8">
                  <c:v>149.627</c:v>
                </c:pt>
                <c:pt idx="9">
                  <c:v>168.144</c:v>
                </c:pt>
                <c:pt idx="10">
                  <c:v>186.552</c:v>
                </c:pt>
                <c:pt idx="11">
                  <c:v>205.179</c:v>
                </c:pt>
                <c:pt idx="12">
                  <c:v>223.69</c:v>
                </c:pt>
                <c:pt idx="13">
                  <c:v>242.29</c:v>
                </c:pt>
                <c:pt idx="14">
                  <c:v>260.933</c:v>
                </c:pt>
                <c:pt idx="15">
                  <c:v>279.738</c:v>
                </c:pt>
                <c:pt idx="16">
                  <c:v>298.795</c:v>
                </c:pt>
                <c:pt idx="17">
                  <c:v>317.638</c:v>
                </c:pt>
                <c:pt idx="18">
                  <c:v>336.385</c:v>
                </c:pt>
                <c:pt idx="19">
                  <c:v>355.044</c:v>
                </c:pt>
                <c:pt idx="20">
                  <c:v>373.949</c:v>
                </c:pt>
                <c:pt idx="21">
                  <c:v>393.415</c:v>
                </c:pt>
                <c:pt idx="22">
                  <c:v>412.367</c:v>
                </c:pt>
                <c:pt idx="23">
                  <c:v>431.235</c:v>
                </c:pt>
                <c:pt idx="24">
                  <c:v>450.417</c:v>
                </c:pt>
                <c:pt idx="25">
                  <c:v>469.705</c:v>
                </c:pt>
                <c:pt idx="26">
                  <c:v>488.897</c:v>
                </c:pt>
                <c:pt idx="27">
                  <c:v>510.23</c:v>
                </c:pt>
                <c:pt idx="28">
                  <c:v>529.317</c:v>
                </c:pt>
                <c:pt idx="29">
                  <c:v>548.483</c:v>
                </c:pt>
                <c:pt idx="30">
                  <c:v>567.301</c:v>
                </c:pt>
                <c:pt idx="31">
                  <c:v>586.351</c:v>
                </c:pt>
                <c:pt idx="32">
                  <c:v>605.368</c:v>
                </c:pt>
                <c:pt idx="33">
                  <c:v>624.453</c:v>
                </c:pt>
                <c:pt idx="34">
                  <c:v>643.738</c:v>
                </c:pt>
                <c:pt idx="35">
                  <c:v>662.697</c:v>
                </c:pt>
                <c:pt idx="36">
                  <c:v>681.829</c:v>
                </c:pt>
                <c:pt idx="37">
                  <c:v>701.448</c:v>
                </c:pt>
                <c:pt idx="38">
                  <c:v>721.039</c:v>
                </c:pt>
                <c:pt idx="39">
                  <c:v>740.45</c:v>
                </c:pt>
                <c:pt idx="40">
                  <c:v>759.679</c:v>
                </c:pt>
                <c:pt idx="41">
                  <c:v>779.414</c:v>
                </c:pt>
                <c:pt idx="42">
                  <c:v>798.895</c:v>
                </c:pt>
                <c:pt idx="43">
                  <c:v>818.38</c:v>
                </c:pt>
                <c:pt idx="44">
                  <c:v>837.842</c:v>
                </c:pt>
                <c:pt idx="45">
                  <c:v>857.337</c:v>
                </c:pt>
                <c:pt idx="46">
                  <c:v>876.725</c:v>
                </c:pt>
                <c:pt idx="47">
                  <c:v>896.178</c:v>
                </c:pt>
                <c:pt idx="48">
                  <c:v>915.676</c:v>
                </c:pt>
                <c:pt idx="49">
                  <c:v>934.714</c:v>
                </c:pt>
                <c:pt idx="50">
                  <c:v>953.927</c:v>
                </c:pt>
                <c:pt idx="51">
                  <c:v>975.741</c:v>
                </c:pt>
                <c:pt idx="52">
                  <c:v>995.112</c:v>
                </c:pt>
                <c:pt idx="53">
                  <c:v>1014.536</c:v>
                </c:pt>
                <c:pt idx="54">
                  <c:v>1034.251</c:v>
                </c:pt>
                <c:pt idx="55">
                  <c:v>1053.742</c:v>
                </c:pt>
                <c:pt idx="56">
                  <c:v>1072.848</c:v>
                </c:pt>
                <c:pt idx="57">
                  <c:v>1092.042</c:v>
                </c:pt>
                <c:pt idx="58">
                  <c:v>1111.325</c:v>
                </c:pt>
                <c:pt idx="59">
                  <c:v>1130.559</c:v>
                </c:pt>
                <c:pt idx="60">
                  <c:v>1149.629</c:v>
                </c:pt>
                <c:pt idx="61">
                  <c:v>1169.274</c:v>
                </c:pt>
                <c:pt idx="62">
                  <c:v>1188.756</c:v>
                </c:pt>
                <c:pt idx="63">
                  <c:v>1208.068</c:v>
                </c:pt>
                <c:pt idx="64">
                  <c:v>1227.676</c:v>
                </c:pt>
                <c:pt idx="65">
                  <c:v>1246.851</c:v>
                </c:pt>
                <c:pt idx="66">
                  <c:v>1266.013</c:v>
                </c:pt>
                <c:pt idx="67">
                  <c:v>1285.462</c:v>
                </c:pt>
                <c:pt idx="68">
                  <c:v>1304.908</c:v>
                </c:pt>
                <c:pt idx="69">
                  <c:v>1324.222</c:v>
                </c:pt>
                <c:pt idx="70">
                  <c:v>1343.667</c:v>
                </c:pt>
                <c:pt idx="71">
                  <c:v>1362.865</c:v>
                </c:pt>
                <c:pt idx="72">
                  <c:v>1382.317</c:v>
                </c:pt>
                <c:pt idx="73">
                  <c:v>1401.613</c:v>
                </c:pt>
                <c:pt idx="74">
                  <c:v>1420.942</c:v>
                </c:pt>
                <c:pt idx="75">
                  <c:v>1442.295</c:v>
                </c:pt>
                <c:pt idx="76">
                  <c:v>1461.261</c:v>
                </c:pt>
                <c:pt idx="77">
                  <c:v>1480.3</c:v>
                </c:pt>
                <c:pt idx="78">
                  <c:v>1499.284</c:v>
                </c:pt>
                <c:pt idx="79">
                  <c:v>1518.635</c:v>
                </c:pt>
                <c:pt idx="80">
                  <c:v>1537.876</c:v>
                </c:pt>
                <c:pt idx="81">
                  <c:v>1557.114</c:v>
                </c:pt>
                <c:pt idx="82">
                  <c:v>1576.482</c:v>
                </c:pt>
                <c:pt idx="83">
                  <c:v>1595.477</c:v>
                </c:pt>
                <c:pt idx="84">
                  <c:v>1614.431</c:v>
                </c:pt>
                <c:pt idx="85">
                  <c:v>1633.461</c:v>
                </c:pt>
                <c:pt idx="86">
                  <c:v>1652.713</c:v>
                </c:pt>
                <c:pt idx="87">
                  <c:v>1671.979</c:v>
                </c:pt>
                <c:pt idx="88">
                  <c:v>1691.929</c:v>
                </c:pt>
                <c:pt idx="89">
                  <c:v>1711.202</c:v>
                </c:pt>
                <c:pt idx="90">
                  <c:v>1730.376</c:v>
                </c:pt>
                <c:pt idx="91">
                  <c:v>1749.715</c:v>
                </c:pt>
                <c:pt idx="92">
                  <c:v>1768.876</c:v>
                </c:pt>
                <c:pt idx="93">
                  <c:v>1788.255</c:v>
                </c:pt>
                <c:pt idx="94">
                  <c:v>1807.847</c:v>
                </c:pt>
                <c:pt idx="95">
                  <c:v>1827.011</c:v>
                </c:pt>
                <c:pt idx="96">
                  <c:v>1846.273</c:v>
                </c:pt>
                <c:pt idx="97">
                  <c:v>1865.354</c:v>
                </c:pt>
                <c:pt idx="98">
                  <c:v>1884.465</c:v>
                </c:pt>
                <c:pt idx="99">
                  <c:v>1905.707</c:v>
                </c:pt>
                <c:pt idx="100">
                  <c:v>1924.309</c:v>
                </c:pt>
                <c:pt idx="101">
                  <c:v>1942.988</c:v>
                </c:pt>
                <c:pt idx="102">
                  <c:v>1961.977</c:v>
                </c:pt>
                <c:pt idx="103">
                  <c:v>1981.212</c:v>
                </c:pt>
                <c:pt idx="104">
                  <c:v>2000.243</c:v>
                </c:pt>
                <c:pt idx="105">
                  <c:v>2019.207</c:v>
                </c:pt>
                <c:pt idx="106">
                  <c:v>2038.683</c:v>
                </c:pt>
                <c:pt idx="107">
                  <c:v>2058.046</c:v>
                </c:pt>
                <c:pt idx="108">
                  <c:v>2077.3</c:v>
                </c:pt>
                <c:pt idx="109">
                  <c:v>2096.666</c:v>
                </c:pt>
                <c:pt idx="110">
                  <c:v>2116.727</c:v>
                </c:pt>
                <c:pt idx="111">
                  <c:v>2136.223</c:v>
                </c:pt>
                <c:pt idx="112">
                  <c:v>2155.452</c:v>
                </c:pt>
                <c:pt idx="113">
                  <c:v>2174.952</c:v>
                </c:pt>
                <c:pt idx="114">
                  <c:v>2194.444</c:v>
                </c:pt>
                <c:pt idx="115">
                  <c:v>2214.206</c:v>
                </c:pt>
                <c:pt idx="116">
                  <c:v>2233.629</c:v>
                </c:pt>
                <c:pt idx="117">
                  <c:v>2253.045</c:v>
                </c:pt>
                <c:pt idx="118">
                  <c:v>2272.626</c:v>
                </c:pt>
                <c:pt idx="119">
                  <c:v>2292.348</c:v>
                </c:pt>
                <c:pt idx="120">
                  <c:v>2311.83</c:v>
                </c:pt>
                <c:pt idx="121">
                  <c:v>2331.342</c:v>
                </c:pt>
                <c:pt idx="122">
                  <c:v>2350.559</c:v>
                </c:pt>
                <c:pt idx="123">
                  <c:v>2371.85</c:v>
                </c:pt>
                <c:pt idx="124">
                  <c:v>2391.105</c:v>
                </c:pt>
                <c:pt idx="125">
                  <c:v>2410.444</c:v>
                </c:pt>
                <c:pt idx="126">
                  <c:v>2429.873</c:v>
                </c:pt>
                <c:pt idx="127">
                  <c:v>2449.205</c:v>
                </c:pt>
                <c:pt idx="128">
                  <c:v>2468.489</c:v>
                </c:pt>
                <c:pt idx="129">
                  <c:v>2488.144</c:v>
                </c:pt>
                <c:pt idx="130">
                  <c:v>2507.418</c:v>
                </c:pt>
                <c:pt idx="131">
                  <c:v>2526.803</c:v>
                </c:pt>
                <c:pt idx="132">
                  <c:v>2546.022</c:v>
                </c:pt>
                <c:pt idx="133">
                  <c:v>2565.213</c:v>
                </c:pt>
                <c:pt idx="134">
                  <c:v>2584.307</c:v>
                </c:pt>
                <c:pt idx="135">
                  <c:v>2603.479</c:v>
                </c:pt>
                <c:pt idx="136">
                  <c:v>2622.576</c:v>
                </c:pt>
                <c:pt idx="137">
                  <c:v>2641.789</c:v>
                </c:pt>
                <c:pt idx="138">
                  <c:v>2660.861</c:v>
                </c:pt>
                <c:pt idx="139">
                  <c:v>2680.395</c:v>
                </c:pt>
                <c:pt idx="140">
                  <c:v>2699.7</c:v>
                </c:pt>
                <c:pt idx="141">
                  <c:v>2719.068</c:v>
                </c:pt>
                <c:pt idx="142">
                  <c:v>2738.612</c:v>
                </c:pt>
                <c:pt idx="143">
                  <c:v>2758.454</c:v>
                </c:pt>
                <c:pt idx="144">
                  <c:v>2777.632</c:v>
                </c:pt>
                <c:pt idx="145">
                  <c:v>2796.88</c:v>
                </c:pt>
                <c:pt idx="146">
                  <c:v>2818.601</c:v>
                </c:pt>
                <c:pt idx="147">
                  <c:v>2837.581</c:v>
                </c:pt>
                <c:pt idx="148">
                  <c:v>2857.505</c:v>
                </c:pt>
                <c:pt idx="149">
                  <c:v>2876.761</c:v>
                </c:pt>
                <c:pt idx="150">
                  <c:v>2896.181</c:v>
                </c:pt>
                <c:pt idx="151">
                  <c:v>2915.443</c:v>
                </c:pt>
                <c:pt idx="152">
                  <c:v>2934.913</c:v>
                </c:pt>
                <c:pt idx="153">
                  <c:v>2954.133</c:v>
                </c:pt>
                <c:pt idx="154">
                  <c:v>2973.811</c:v>
                </c:pt>
                <c:pt idx="155">
                  <c:v>2993.096</c:v>
                </c:pt>
                <c:pt idx="156">
                  <c:v>3012.272</c:v>
                </c:pt>
                <c:pt idx="157">
                  <c:v>3031.196</c:v>
                </c:pt>
                <c:pt idx="158">
                  <c:v>3050.4</c:v>
                </c:pt>
                <c:pt idx="159">
                  <c:v>3069.41</c:v>
                </c:pt>
                <c:pt idx="160">
                  <c:v>3088.402</c:v>
                </c:pt>
                <c:pt idx="161">
                  <c:v>3107.468</c:v>
                </c:pt>
                <c:pt idx="162">
                  <c:v>3126.529</c:v>
                </c:pt>
                <c:pt idx="163">
                  <c:v>3145.576</c:v>
                </c:pt>
                <c:pt idx="164">
                  <c:v>3164.554</c:v>
                </c:pt>
                <c:pt idx="165">
                  <c:v>3184.024</c:v>
                </c:pt>
                <c:pt idx="166">
                  <c:v>3203.392</c:v>
                </c:pt>
                <c:pt idx="167">
                  <c:v>3222.783</c:v>
                </c:pt>
                <c:pt idx="168">
                  <c:v>3241.934</c:v>
                </c:pt>
                <c:pt idx="169">
                  <c:v>3261.117</c:v>
                </c:pt>
                <c:pt idx="170">
                  <c:v>3280.157</c:v>
                </c:pt>
                <c:pt idx="171">
                  <c:v>3301.216</c:v>
                </c:pt>
                <c:pt idx="172">
                  <c:v>3320.511</c:v>
                </c:pt>
                <c:pt idx="173">
                  <c:v>3339.511</c:v>
                </c:pt>
                <c:pt idx="174">
                  <c:v>3358.706</c:v>
                </c:pt>
                <c:pt idx="175">
                  <c:v>3377.933</c:v>
                </c:pt>
                <c:pt idx="176">
                  <c:v>3397.167</c:v>
                </c:pt>
                <c:pt idx="177">
                  <c:v>3416.314</c:v>
                </c:pt>
                <c:pt idx="178">
                  <c:v>3435.426</c:v>
                </c:pt>
                <c:pt idx="179">
                  <c:v>3454.471</c:v>
                </c:pt>
                <c:pt idx="180">
                  <c:v>3473.456</c:v>
                </c:pt>
                <c:pt idx="181">
                  <c:v>3492.65</c:v>
                </c:pt>
                <c:pt idx="182">
                  <c:v>3511.892</c:v>
                </c:pt>
                <c:pt idx="183">
                  <c:v>3530.881</c:v>
                </c:pt>
                <c:pt idx="184">
                  <c:v>3549.988</c:v>
                </c:pt>
                <c:pt idx="185">
                  <c:v>3568.919</c:v>
                </c:pt>
                <c:pt idx="186">
                  <c:v>3588.026</c:v>
                </c:pt>
                <c:pt idx="187">
                  <c:v>3607.322</c:v>
                </c:pt>
                <c:pt idx="188">
                  <c:v>3626.63</c:v>
                </c:pt>
                <c:pt idx="189">
                  <c:v>3645.834</c:v>
                </c:pt>
                <c:pt idx="190">
                  <c:v>3665.033</c:v>
                </c:pt>
                <c:pt idx="191">
                  <c:v>3684.292</c:v>
                </c:pt>
                <c:pt idx="192">
                  <c:v>3703.403</c:v>
                </c:pt>
                <c:pt idx="193">
                  <c:v>3722.542</c:v>
                </c:pt>
                <c:pt idx="194">
                  <c:v>3743.673</c:v>
                </c:pt>
                <c:pt idx="195">
                  <c:v>3762.424</c:v>
                </c:pt>
                <c:pt idx="196">
                  <c:v>3781.832</c:v>
                </c:pt>
                <c:pt idx="197">
                  <c:v>3801.005</c:v>
                </c:pt>
                <c:pt idx="198">
                  <c:v>3820.317</c:v>
                </c:pt>
                <c:pt idx="199">
                  <c:v>3839.422</c:v>
                </c:pt>
                <c:pt idx="200">
                  <c:v>3858.557</c:v>
                </c:pt>
              </c:strCache>
            </c:strRef>
          </c:cat>
          <c:val>
            <c:numRef>
              <c:f>training_data3!$D$1:$D$201</c:f>
              <c:numCache>
                <c:formatCode>General</c:formatCode>
                <c:ptCount val="201"/>
                <c:pt idx="0">
                  <c:v>0</c:v>
                </c:pt>
                <c:pt idx="1">
                  <c:v>1.278</c:v>
                </c:pt>
                <c:pt idx="2">
                  <c:v>1.125</c:v>
                </c:pt>
                <c:pt idx="3">
                  <c:v>1.42</c:v>
                </c:pt>
                <c:pt idx="4">
                  <c:v>1.7230000000000001</c:v>
                </c:pt>
                <c:pt idx="5">
                  <c:v>1.627</c:v>
                </c:pt>
                <c:pt idx="6">
                  <c:v>1.375</c:v>
                </c:pt>
                <c:pt idx="7">
                  <c:v>1.6</c:v>
                </c:pt>
                <c:pt idx="8">
                  <c:v>1.464</c:v>
                </c:pt>
                <c:pt idx="9">
                  <c:v>1.667</c:v>
                </c:pt>
                <c:pt idx="10">
                  <c:v>1.589</c:v>
                </c:pt>
                <c:pt idx="11">
                  <c:v>1.5249999999999999</c:v>
                </c:pt>
                <c:pt idx="12">
                  <c:v>1.403</c:v>
                </c:pt>
                <c:pt idx="13">
                  <c:v>1.385</c:v>
                </c:pt>
                <c:pt idx="14">
                  <c:v>1.29</c:v>
                </c:pt>
                <c:pt idx="15">
                  <c:v>1.4350000000000001</c:v>
                </c:pt>
                <c:pt idx="16">
                  <c:v>1.365</c:v>
                </c:pt>
                <c:pt idx="17">
                  <c:v>1.377</c:v>
                </c:pt>
                <c:pt idx="18">
                  <c:v>1.4350000000000001</c:v>
                </c:pt>
                <c:pt idx="19">
                  <c:v>1.425</c:v>
                </c:pt>
                <c:pt idx="20">
                  <c:v>1.427</c:v>
                </c:pt>
                <c:pt idx="21">
                  <c:v>1.341</c:v>
                </c:pt>
                <c:pt idx="22">
                  <c:v>1.216</c:v>
                </c:pt>
                <c:pt idx="23">
                  <c:v>1.323</c:v>
                </c:pt>
                <c:pt idx="24">
                  <c:v>1.339</c:v>
                </c:pt>
                <c:pt idx="25">
                  <c:v>1.2869999999999999</c:v>
                </c:pt>
                <c:pt idx="26">
                  <c:v>1.373</c:v>
                </c:pt>
                <c:pt idx="27">
                  <c:v>1.4339999999999999</c:v>
                </c:pt>
                <c:pt idx="28">
                  <c:v>1.2230000000000001</c:v>
                </c:pt>
                <c:pt idx="29">
                  <c:v>1.2170000000000001</c:v>
                </c:pt>
                <c:pt idx="30">
                  <c:v>1.27</c:v>
                </c:pt>
                <c:pt idx="31">
                  <c:v>1.0229999999999999</c:v>
                </c:pt>
                <c:pt idx="32">
                  <c:v>1.1619999999999999</c:v>
                </c:pt>
                <c:pt idx="33">
                  <c:v>1.1419999999999999</c:v>
                </c:pt>
                <c:pt idx="34">
                  <c:v>1.0680000000000001</c:v>
                </c:pt>
                <c:pt idx="35">
                  <c:v>1.1739999999999999</c:v>
                </c:pt>
                <c:pt idx="36">
                  <c:v>0.98099999999999998</c:v>
                </c:pt>
                <c:pt idx="37">
                  <c:v>1.0920000000000001</c:v>
                </c:pt>
                <c:pt idx="38">
                  <c:v>1.135</c:v>
                </c:pt>
                <c:pt idx="39">
                  <c:v>1.252</c:v>
                </c:pt>
                <c:pt idx="40">
                  <c:v>1.0049999999999999</c:v>
                </c:pt>
                <c:pt idx="41">
                  <c:v>0.96099999999999997</c:v>
                </c:pt>
                <c:pt idx="42">
                  <c:v>1.111</c:v>
                </c:pt>
                <c:pt idx="43">
                  <c:v>0.84799999999999998</c:v>
                </c:pt>
                <c:pt idx="44">
                  <c:v>0.77300000000000002</c:v>
                </c:pt>
                <c:pt idx="45">
                  <c:v>0.97699999999999998</c:v>
                </c:pt>
                <c:pt idx="46">
                  <c:v>0.79200000000000004</c:v>
                </c:pt>
                <c:pt idx="47">
                  <c:v>0.753</c:v>
                </c:pt>
                <c:pt idx="48">
                  <c:v>0.995</c:v>
                </c:pt>
                <c:pt idx="49">
                  <c:v>0.69699999999999995</c:v>
                </c:pt>
                <c:pt idx="50">
                  <c:v>0.78900000000000003</c:v>
                </c:pt>
                <c:pt idx="51">
                  <c:v>0.66400000000000003</c:v>
                </c:pt>
                <c:pt idx="52">
                  <c:v>0.56899999999999995</c:v>
                </c:pt>
                <c:pt idx="53">
                  <c:v>0.57699999999999996</c:v>
                </c:pt>
                <c:pt idx="54">
                  <c:v>0.50600000000000001</c:v>
                </c:pt>
                <c:pt idx="55">
                  <c:v>0.43099999999999999</c:v>
                </c:pt>
                <c:pt idx="56">
                  <c:v>0.45</c:v>
                </c:pt>
                <c:pt idx="57">
                  <c:v>0.498</c:v>
                </c:pt>
                <c:pt idx="58">
                  <c:v>0.46600000000000003</c:v>
                </c:pt>
                <c:pt idx="59">
                  <c:v>0.42</c:v>
                </c:pt>
                <c:pt idx="60">
                  <c:v>0.36799999999999999</c:v>
                </c:pt>
                <c:pt idx="61">
                  <c:v>0.39600000000000002</c:v>
                </c:pt>
                <c:pt idx="62">
                  <c:v>0.34300000000000003</c:v>
                </c:pt>
                <c:pt idx="63">
                  <c:v>0.33400000000000002</c:v>
                </c:pt>
                <c:pt idx="64">
                  <c:v>0.46700000000000003</c:v>
                </c:pt>
                <c:pt idx="65">
                  <c:v>0.41399999999999998</c:v>
                </c:pt>
                <c:pt idx="66">
                  <c:v>0.33600000000000002</c:v>
                </c:pt>
                <c:pt idx="67">
                  <c:v>0.44500000000000001</c:v>
                </c:pt>
                <c:pt idx="68">
                  <c:v>0.45700000000000002</c:v>
                </c:pt>
                <c:pt idx="69">
                  <c:v>0.38</c:v>
                </c:pt>
                <c:pt idx="70">
                  <c:v>0.371</c:v>
                </c:pt>
                <c:pt idx="71">
                  <c:v>0.38700000000000001</c:v>
                </c:pt>
                <c:pt idx="72">
                  <c:v>0.38900000000000001</c:v>
                </c:pt>
                <c:pt idx="73">
                  <c:v>0.38400000000000001</c:v>
                </c:pt>
                <c:pt idx="74">
                  <c:v>0.35099999999999998</c:v>
                </c:pt>
                <c:pt idx="75">
                  <c:v>0.39100000000000001</c:v>
                </c:pt>
                <c:pt idx="76">
                  <c:v>0.34699999999999998</c:v>
                </c:pt>
                <c:pt idx="77">
                  <c:v>0.35</c:v>
                </c:pt>
                <c:pt idx="78">
                  <c:v>0.35</c:v>
                </c:pt>
                <c:pt idx="79">
                  <c:v>0.434</c:v>
                </c:pt>
                <c:pt idx="80">
                  <c:v>0.34599999999999997</c:v>
                </c:pt>
                <c:pt idx="81">
                  <c:v>0.36399999999999999</c:v>
                </c:pt>
                <c:pt idx="82">
                  <c:v>0.38200000000000001</c:v>
                </c:pt>
                <c:pt idx="83">
                  <c:v>0.38200000000000001</c:v>
                </c:pt>
                <c:pt idx="84">
                  <c:v>0.34799999999999998</c:v>
                </c:pt>
                <c:pt idx="85">
                  <c:v>0.30499999999999999</c:v>
                </c:pt>
                <c:pt idx="86">
                  <c:v>0.307</c:v>
                </c:pt>
                <c:pt idx="87">
                  <c:v>0.34</c:v>
                </c:pt>
                <c:pt idx="88">
                  <c:v>0.30599999999999999</c:v>
                </c:pt>
                <c:pt idx="89">
                  <c:v>0.33500000000000002</c:v>
                </c:pt>
                <c:pt idx="90">
                  <c:v>0.36399999999999999</c:v>
                </c:pt>
                <c:pt idx="91">
                  <c:v>0.30199999999999999</c:v>
                </c:pt>
                <c:pt idx="92">
                  <c:v>0.33700000000000002</c:v>
                </c:pt>
                <c:pt idx="93">
                  <c:v>0.35899999999999999</c:v>
                </c:pt>
                <c:pt idx="94">
                  <c:v>0.30499999999999999</c:v>
                </c:pt>
                <c:pt idx="95">
                  <c:v>0.33500000000000002</c:v>
                </c:pt>
                <c:pt idx="96">
                  <c:v>0.33</c:v>
                </c:pt>
                <c:pt idx="97">
                  <c:v>0.36299999999999999</c:v>
                </c:pt>
                <c:pt idx="98">
                  <c:v>0.36199999999999999</c:v>
                </c:pt>
                <c:pt idx="99">
                  <c:v>0.34599999999999997</c:v>
                </c:pt>
                <c:pt idx="100">
                  <c:v>0.309</c:v>
                </c:pt>
                <c:pt idx="101">
                  <c:v>0.33800000000000002</c:v>
                </c:pt>
                <c:pt idx="102">
                  <c:v>0.34300000000000003</c:v>
                </c:pt>
                <c:pt idx="103">
                  <c:v>0.33900000000000002</c:v>
                </c:pt>
                <c:pt idx="104">
                  <c:v>0.34899999999999998</c:v>
                </c:pt>
                <c:pt idx="105">
                  <c:v>0.33100000000000002</c:v>
                </c:pt>
                <c:pt idx="106">
                  <c:v>0.372</c:v>
                </c:pt>
                <c:pt idx="107">
                  <c:v>0.30099999999999999</c:v>
                </c:pt>
                <c:pt idx="108">
                  <c:v>0.29899999999999999</c:v>
                </c:pt>
                <c:pt idx="109">
                  <c:v>0.35699999999999998</c:v>
                </c:pt>
                <c:pt idx="110">
                  <c:v>0.312</c:v>
                </c:pt>
                <c:pt idx="111">
                  <c:v>0.30499999999999999</c:v>
                </c:pt>
                <c:pt idx="112">
                  <c:v>0.33700000000000002</c:v>
                </c:pt>
                <c:pt idx="113">
                  <c:v>0.32300000000000001</c:v>
                </c:pt>
                <c:pt idx="114">
                  <c:v>0.33</c:v>
                </c:pt>
                <c:pt idx="115">
                  <c:v>0.32500000000000001</c:v>
                </c:pt>
                <c:pt idx="116">
                  <c:v>0.34</c:v>
                </c:pt>
                <c:pt idx="117">
                  <c:v>0.35699999999999998</c:v>
                </c:pt>
                <c:pt idx="118">
                  <c:v>0.32100000000000001</c:v>
                </c:pt>
                <c:pt idx="119">
                  <c:v>0.33500000000000002</c:v>
                </c:pt>
                <c:pt idx="120">
                  <c:v>0.33500000000000002</c:v>
                </c:pt>
                <c:pt idx="121">
                  <c:v>0.32500000000000001</c:v>
                </c:pt>
                <c:pt idx="122">
                  <c:v>0.33900000000000002</c:v>
                </c:pt>
                <c:pt idx="123">
                  <c:v>0.312</c:v>
                </c:pt>
                <c:pt idx="124">
                  <c:v>0.29599999999999999</c:v>
                </c:pt>
                <c:pt idx="125">
                  <c:v>0.32700000000000001</c:v>
                </c:pt>
                <c:pt idx="126">
                  <c:v>0.32800000000000001</c:v>
                </c:pt>
                <c:pt idx="127">
                  <c:v>0.38200000000000001</c:v>
                </c:pt>
                <c:pt idx="128">
                  <c:v>0.34699999999999998</c:v>
                </c:pt>
                <c:pt idx="129">
                  <c:v>0.35499999999999998</c:v>
                </c:pt>
                <c:pt idx="130">
                  <c:v>0.307</c:v>
                </c:pt>
                <c:pt idx="131">
                  <c:v>0.33100000000000002</c:v>
                </c:pt>
                <c:pt idx="132">
                  <c:v>0.33500000000000002</c:v>
                </c:pt>
                <c:pt idx="133">
                  <c:v>0.34599999999999997</c:v>
                </c:pt>
                <c:pt idx="134">
                  <c:v>0.33100000000000002</c:v>
                </c:pt>
                <c:pt idx="135">
                  <c:v>0.28599999999999998</c:v>
                </c:pt>
                <c:pt idx="136">
                  <c:v>0.34699999999999998</c:v>
                </c:pt>
                <c:pt idx="137">
                  <c:v>0.35699999999999998</c:v>
                </c:pt>
                <c:pt idx="138">
                  <c:v>0.31900000000000001</c:v>
                </c:pt>
                <c:pt idx="139">
                  <c:v>0.316</c:v>
                </c:pt>
                <c:pt idx="140">
                  <c:v>0.30599999999999999</c:v>
                </c:pt>
                <c:pt idx="141">
                  <c:v>0.32900000000000001</c:v>
                </c:pt>
                <c:pt idx="142">
                  <c:v>0.34</c:v>
                </c:pt>
                <c:pt idx="143">
                  <c:v>0.32200000000000001</c:v>
                </c:pt>
                <c:pt idx="144">
                  <c:v>0.316</c:v>
                </c:pt>
                <c:pt idx="145">
                  <c:v>0.34599999999999997</c:v>
                </c:pt>
                <c:pt idx="146">
                  <c:v>0.32500000000000001</c:v>
                </c:pt>
                <c:pt idx="147">
                  <c:v>0.30499999999999999</c:v>
                </c:pt>
                <c:pt idx="148">
                  <c:v>0.35699999999999998</c:v>
                </c:pt>
                <c:pt idx="149">
                  <c:v>0.31</c:v>
                </c:pt>
                <c:pt idx="150">
                  <c:v>0.31900000000000001</c:v>
                </c:pt>
                <c:pt idx="151">
                  <c:v>0.316</c:v>
                </c:pt>
                <c:pt idx="152">
                  <c:v>0.34100000000000003</c:v>
                </c:pt>
                <c:pt idx="153">
                  <c:v>0.317</c:v>
                </c:pt>
                <c:pt idx="154">
                  <c:v>0.32400000000000001</c:v>
                </c:pt>
                <c:pt idx="155">
                  <c:v>0.34499999999999997</c:v>
                </c:pt>
                <c:pt idx="156">
                  <c:v>0.34300000000000003</c:v>
                </c:pt>
                <c:pt idx="157">
                  <c:v>0.35599999999999998</c:v>
                </c:pt>
                <c:pt idx="158">
                  <c:v>0.30499999999999999</c:v>
                </c:pt>
                <c:pt idx="159">
                  <c:v>0.30499999999999999</c:v>
                </c:pt>
                <c:pt idx="160">
                  <c:v>0.31</c:v>
                </c:pt>
                <c:pt idx="161">
                  <c:v>0.316</c:v>
                </c:pt>
                <c:pt idx="162">
                  <c:v>0.32800000000000001</c:v>
                </c:pt>
                <c:pt idx="163">
                  <c:v>0.33700000000000002</c:v>
                </c:pt>
                <c:pt idx="164">
                  <c:v>0.31900000000000001</c:v>
                </c:pt>
                <c:pt idx="165">
                  <c:v>0.35599999999999998</c:v>
                </c:pt>
                <c:pt idx="166">
                  <c:v>0.317</c:v>
                </c:pt>
                <c:pt idx="167">
                  <c:v>0.315</c:v>
                </c:pt>
                <c:pt idx="168">
                  <c:v>0.311</c:v>
                </c:pt>
                <c:pt idx="169">
                  <c:v>0.33500000000000002</c:v>
                </c:pt>
                <c:pt idx="170">
                  <c:v>0.313</c:v>
                </c:pt>
                <c:pt idx="171">
                  <c:v>0.33700000000000002</c:v>
                </c:pt>
                <c:pt idx="172">
                  <c:v>0.33800000000000002</c:v>
                </c:pt>
                <c:pt idx="173">
                  <c:v>0.317</c:v>
                </c:pt>
                <c:pt idx="174">
                  <c:v>0.33400000000000002</c:v>
                </c:pt>
                <c:pt idx="175">
                  <c:v>0.318</c:v>
                </c:pt>
                <c:pt idx="176">
                  <c:v>0.315</c:v>
                </c:pt>
                <c:pt idx="177">
                  <c:v>0.33600000000000002</c:v>
                </c:pt>
                <c:pt idx="178">
                  <c:v>0.379</c:v>
                </c:pt>
                <c:pt idx="179">
                  <c:v>0.34100000000000003</c:v>
                </c:pt>
                <c:pt idx="180">
                  <c:v>0.36399999999999999</c:v>
                </c:pt>
                <c:pt idx="181">
                  <c:v>0.33200000000000002</c:v>
                </c:pt>
                <c:pt idx="182">
                  <c:v>0.29399999999999998</c:v>
                </c:pt>
                <c:pt idx="183">
                  <c:v>0.29699999999999999</c:v>
                </c:pt>
                <c:pt idx="184">
                  <c:v>0.315</c:v>
                </c:pt>
                <c:pt idx="185">
                  <c:v>0.309</c:v>
                </c:pt>
                <c:pt idx="186">
                  <c:v>0.36099999999999999</c:v>
                </c:pt>
                <c:pt idx="187">
                  <c:v>0.34499999999999997</c:v>
                </c:pt>
                <c:pt idx="188">
                  <c:v>0.309</c:v>
                </c:pt>
                <c:pt idx="189">
                  <c:v>0.29399999999999998</c:v>
                </c:pt>
                <c:pt idx="190">
                  <c:v>0.313</c:v>
                </c:pt>
                <c:pt idx="191">
                  <c:v>0.375</c:v>
                </c:pt>
                <c:pt idx="192">
                  <c:v>0.32300000000000001</c:v>
                </c:pt>
                <c:pt idx="193">
                  <c:v>0.32600000000000001</c:v>
                </c:pt>
                <c:pt idx="194">
                  <c:v>0.29599999999999999</c:v>
                </c:pt>
                <c:pt idx="195">
                  <c:v>0.30199999999999999</c:v>
                </c:pt>
                <c:pt idx="196">
                  <c:v>0.32600000000000001</c:v>
                </c:pt>
                <c:pt idx="197">
                  <c:v>0.30599999999999999</c:v>
                </c:pt>
                <c:pt idx="198">
                  <c:v>0.29299999999999998</c:v>
                </c:pt>
                <c:pt idx="199">
                  <c:v>0.29899999999999999</c:v>
                </c:pt>
                <c:pt idx="200">
                  <c:v>0.315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E0-4ABE-BC70-1154440A7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3625280"/>
        <c:axId val="533626720"/>
      </c:lineChart>
      <c:catAx>
        <c:axId val="53362528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533626720"/>
        <c:crosses val="autoZero"/>
        <c:auto val="1"/>
        <c:lblAlgn val="ctr"/>
        <c:lblOffset val="100"/>
        <c:noMultiLvlLbl val="0"/>
      </c:catAx>
      <c:valAx>
        <c:axId val="533626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3625280"/>
        <c:crosses val="autoZero"/>
        <c:crossBetween val="between"/>
      </c:valAx>
      <c:spPr>
        <a:solidFill>
          <a:sysClr val="window" lastClr="FFFFFF"/>
        </a:solidFill>
        <a:ln>
          <a:solidFill>
            <a:sysClr val="windowText" lastClr="000000"/>
          </a:solidFill>
        </a:ln>
      </c:spPr>
    </c:plotArea>
    <c:legend>
      <c:legendPos val="r"/>
      <c:overlay val="0"/>
    </c:legend>
    <c:plotVisOnly val="1"/>
    <c:dispBlanksAs val="gap"/>
    <c:showDLblsOverMax val="0"/>
    <c:extLst/>
  </c:chart>
  <c:spPr>
    <a:solidFill>
      <a:sysClr val="window" lastClr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126999</xdr:colOff>
      <xdr:row>0</xdr:row>
      <xdr:rowOff>127000</xdr:rowOff>
    </xdr:from>
    <xdr:to>
      <xdr:col>25</xdr:col>
      <xdr:colOff>200024</xdr:colOff>
      <xdr:row>34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5B11AD-4C94-0134-417B-C595D52306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40</xdr:row>
      <xdr:rowOff>0</xdr:rowOff>
    </xdr:from>
    <xdr:to>
      <xdr:col>25</xdr:col>
      <xdr:colOff>171450</xdr:colOff>
      <xdr:row>73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6F060A-165A-9211-7945-B23FE83BF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2B58FAB-778E-43E6-AA5E-D24F37D7F47F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81E42603-6564-4F2C-9406-4A9E88E3C0D1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858A541-A843-4D91-A89B-243DC92B6C05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70CB95A-E375-419F-BBC9-C83A0E9C771D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61895-43C3-4D25-83BC-6645BD096A14}">
  <sheetPr codeName="Sheet123"/>
  <dimension ref="A1"/>
  <sheetViews>
    <sheetView tabSelected="1" topLeftCell="A22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A983D-6BF6-4D74-83D6-8D57B7F37AFE}">
  <sheetPr codeName="Sheet127"/>
  <dimension ref="A1:D201"/>
  <sheetViews>
    <sheetView workbookViewId="0"/>
  </sheetViews>
  <sheetFormatPr defaultRowHeight="15" x14ac:dyDescent="0.25"/>
  <cols>
    <col min="1" max="2" width="9" bestFit="1" customWidth="1"/>
    <col min="3" max="3" width="12.42578125" bestFit="1" customWidth="1"/>
    <col min="4" max="4" width="1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50000</v>
      </c>
      <c r="B2">
        <v>19.257000000000001</v>
      </c>
      <c r="C2">
        <v>-2.4590000000000001</v>
      </c>
      <c r="D2">
        <v>1.278</v>
      </c>
    </row>
    <row r="3" spans="1:4" x14ac:dyDescent="0.25">
      <c r="A3">
        <v>100000</v>
      </c>
      <c r="B3">
        <v>39.670999999999999</v>
      </c>
      <c r="C3">
        <v>-2.2629999999999999</v>
      </c>
      <c r="D3">
        <v>1.125</v>
      </c>
    </row>
    <row r="4" spans="1:4" x14ac:dyDescent="0.25">
      <c r="A4">
        <v>150000</v>
      </c>
      <c r="B4">
        <v>57.872999999999998</v>
      </c>
      <c r="C4">
        <v>-2.1920000000000002</v>
      </c>
      <c r="D4">
        <v>1.42</v>
      </c>
    </row>
    <row r="5" spans="1:4" x14ac:dyDescent="0.25">
      <c r="A5">
        <v>200000</v>
      </c>
      <c r="B5">
        <v>76.084000000000003</v>
      </c>
      <c r="C5">
        <v>-1.4970000000000001</v>
      </c>
      <c r="D5">
        <v>1.7230000000000001</v>
      </c>
    </row>
    <row r="6" spans="1:4" x14ac:dyDescent="0.25">
      <c r="A6">
        <v>250000</v>
      </c>
      <c r="B6">
        <v>94.537999999999997</v>
      </c>
      <c r="C6">
        <v>-1.252</v>
      </c>
      <c r="D6">
        <v>1.627</v>
      </c>
    </row>
    <row r="7" spans="1:4" x14ac:dyDescent="0.25">
      <c r="A7">
        <v>300000</v>
      </c>
      <c r="B7">
        <v>112.98699999999999</v>
      </c>
      <c r="C7">
        <v>-0.90400000000000003</v>
      </c>
      <c r="D7">
        <v>1.375</v>
      </c>
    </row>
    <row r="8" spans="1:4" x14ac:dyDescent="0.25">
      <c r="A8">
        <v>350000</v>
      </c>
      <c r="B8">
        <v>131.28299999999999</v>
      </c>
      <c r="C8">
        <v>-1.155</v>
      </c>
      <c r="D8">
        <v>1.6</v>
      </c>
    </row>
    <row r="9" spans="1:4" x14ac:dyDescent="0.25">
      <c r="A9">
        <v>400000</v>
      </c>
      <c r="B9">
        <v>149.62700000000001</v>
      </c>
      <c r="C9">
        <v>-1.1160000000000001</v>
      </c>
      <c r="D9">
        <v>1.464</v>
      </c>
    </row>
    <row r="10" spans="1:4" x14ac:dyDescent="0.25">
      <c r="A10">
        <v>450000</v>
      </c>
      <c r="B10">
        <v>168.14400000000001</v>
      </c>
      <c r="C10">
        <v>-1.2350000000000001</v>
      </c>
      <c r="D10">
        <v>1.667</v>
      </c>
    </row>
    <row r="11" spans="1:4" x14ac:dyDescent="0.25">
      <c r="A11">
        <v>500000</v>
      </c>
      <c r="B11">
        <v>186.55199999999999</v>
      </c>
      <c r="C11">
        <v>-1.117</v>
      </c>
      <c r="D11">
        <v>1.589</v>
      </c>
    </row>
    <row r="12" spans="1:4" x14ac:dyDescent="0.25">
      <c r="A12">
        <v>550000</v>
      </c>
      <c r="B12">
        <v>205.179</v>
      </c>
      <c r="C12">
        <v>-1.0229999999999999</v>
      </c>
      <c r="D12">
        <v>1.5249999999999999</v>
      </c>
    </row>
    <row r="13" spans="1:4" x14ac:dyDescent="0.25">
      <c r="A13">
        <v>600000</v>
      </c>
      <c r="B13">
        <v>223.69</v>
      </c>
      <c r="C13">
        <v>-0.79600000000000004</v>
      </c>
      <c r="D13">
        <v>1.403</v>
      </c>
    </row>
    <row r="14" spans="1:4" x14ac:dyDescent="0.25">
      <c r="A14">
        <v>650000</v>
      </c>
      <c r="B14">
        <v>242.29</v>
      </c>
      <c r="C14">
        <v>-0.84199999999999997</v>
      </c>
      <c r="D14">
        <v>1.385</v>
      </c>
    </row>
    <row r="15" spans="1:4" x14ac:dyDescent="0.25">
      <c r="A15">
        <v>700000</v>
      </c>
      <c r="B15">
        <v>260.93299999999999</v>
      </c>
      <c r="C15">
        <v>-0.64400000000000002</v>
      </c>
      <c r="D15">
        <v>1.29</v>
      </c>
    </row>
    <row r="16" spans="1:4" x14ac:dyDescent="0.25">
      <c r="A16">
        <v>750000</v>
      </c>
      <c r="B16">
        <v>279.738</v>
      </c>
      <c r="C16">
        <v>-0.73</v>
      </c>
      <c r="D16">
        <v>1.4350000000000001</v>
      </c>
    </row>
    <row r="17" spans="1:4" x14ac:dyDescent="0.25">
      <c r="A17">
        <v>800000</v>
      </c>
      <c r="B17">
        <v>298.79500000000002</v>
      </c>
      <c r="C17">
        <v>-0.68</v>
      </c>
      <c r="D17">
        <v>1.365</v>
      </c>
    </row>
    <row r="18" spans="1:4" x14ac:dyDescent="0.25">
      <c r="A18">
        <v>850000</v>
      </c>
      <c r="B18">
        <v>317.63799999999998</v>
      </c>
      <c r="C18">
        <v>-0.85299999999999998</v>
      </c>
      <c r="D18">
        <v>1.377</v>
      </c>
    </row>
    <row r="19" spans="1:4" x14ac:dyDescent="0.25">
      <c r="A19">
        <v>900000</v>
      </c>
      <c r="B19">
        <v>336.38499999999999</v>
      </c>
      <c r="C19">
        <v>-0.77200000000000002</v>
      </c>
      <c r="D19">
        <v>1.4350000000000001</v>
      </c>
    </row>
    <row r="20" spans="1:4" x14ac:dyDescent="0.25">
      <c r="A20">
        <v>950000</v>
      </c>
      <c r="B20">
        <v>355.04399999999998</v>
      </c>
      <c r="C20">
        <v>-0.84799999999999998</v>
      </c>
      <c r="D20">
        <v>1.425</v>
      </c>
    </row>
    <row r="21" spans="1:4" x14ac:dyDescent="0.25">
      <c r="A21">
        <v>1000000</v>
      </c>
      <c r="B21">
        <v>373.94900000000001</v>
      </c>
      <c r="C21">
        <v>-0.81299999999999994</v>
      </c>
      <c r="D21">
        <v>1.427</v>
      </c>
    </row>
    <row r="22" spans="1:4" x14ac:dyDescent="0.25">
      <c r="A22">
        <v>1050000</v>
      </c>
      <c r="B22">
        <v>393.41500000000002</v>
      </c>
      <c r="C22">
        <v>-0.68899999999999995</v>
      </c>
      <c r="D22">
        <v>1.341</v>
      </c>
    </row>
    <row r="23" spans="1:4" x14ac:dyDescent="0.25">
      <c r="A23">
        <v>1100000</v>
      </c>
      <c r="B23">
        <v>412.36700000000002</v>
      </c>
      <c r="C23">
        <v>-0.62</v>
      </c>
      <c r="D23">
        <v>1.216</v>
      </c>
    </row>
    <row r="24" spans="1:4" x14ac:dyDescent="0.25">
      <c r="A24">
        <v>1150000</v>
      </c>
      <c r="B24">
        <v>431.23500000000001</v>
      </c>
      <c r="C24">
        <v>-0.71299999999999997</v>
      </c>
      <c r="D24">
        <v>1.323</v>
      </c>
    </row>
    <row r="25" spans="1:4" x14ac:dyDescent="0.25">
      <c r="A25">
        <v>1200000</v>
      </c>
      <c r="B25">
        <v>450.41699999999997</v>
      </c>
      <c r="C25">
        <v>-0.64500000000000002</v>
      </c>
      <c r="D25">
        <v>1.339</v>
      </c>
    </row>
    <row r="26" spans="1:4" x14ac:dyDescent="0.25">
      <c r="A26">
        <v>1250000</v>
      </c>
      <c r="B26">
        <v>469.70499999999998</v>
      </c>
      <c r="C26">
        <v>-0.622</v>
      </c>
      <c r="D26">
        <v>1.2869999999999999</v>
      </c>
    </row>
    <row r="27" spans="1:4" x14ac:dyDescent="0.25">
      <c r="A27">
        <v>1300000</v>
      </c>
      <c r="B27">
        <v>488.89699999999999</v>
      </c>
      <c r="C27">
        <v>-0.753</v>
      </c>
      <c r="D27">
        <v>1.373</v>
      </c>
    </row>
    <row r="28" spans="1:4" x14ac:dyDescent="0.25">
      <c r="A28">
        <v>1350000</v>
      </c>
      <c r="B28">
        <v>510.23</v>
      </c>
      <c r="C28">
        <v>-0.73499999999999999</v>
      </c>
      <c r="D28">
        <v>1.4339999999999999</v>
      </c>
    </row>
    <row r="29" spans="1:4" x14ac:dyDescent="0.25">
      <c r="A29">
        <v>1400000</v>
      </c>
      <c r="B29">
        <v>529.31700000000001</v>
      </c>
      <c r="C29">
        <v>-0.40200000000000002</v>
      </c>
      <c r="D29">
        <v>1.2230000000000001</v>
      </c>
    </row>
    <row r="30" spans="1:4" x14ac:dyDescent="0.25">
      <c r="A30">
        <v>1450000</v>
      </c>
      <c r="B30">
        <v>548.48299999999995</v>
      </c>
      <c r="C30">
        <v>-0.48399999999999999</v>
      </c>
      <c r="D30">
        <v>1.2170000000000001</v>
      </c>
    </row>
    <row r="31" spans="1:4" x14ac:dyDescent="0.25">
      <c r="A31">
        <v>1500000</v>
      </c>
      <c r="B31">
        <v>567.30100000000004</v>
      </c>
      <c r="C31">
        <v>-0.64600000000000002</v>
      </c>
      <c r="D31">
        <v>1.27</v>
      </c>
    </row>
    <row r="32" spans="1:4" x14ac:dyDescent="0.25">
      <c r="A32">
        <v>1550000</v>
      </c>
      <c r="B32">
        <v>586.351</v>
      </c>
      <c r="C32">
        <v>-0.28499999999999998</v>
      </c>
      <c r="D32">
        <v>1.0229999999999999</v>
      </c>
    </row>
    <row r="33" spans="1:4" x14ac:dyDescent="0.25">
      <c r="A33">
        <v>1600000</v>
      </c>
      <c r="B33">
        <v>605.36800000000005</v>
      </c>
      <c r="C33">
        <v>-0.378</v>
      </c>
      <c r="D33">
        <v>1.1619999999999999</v>
      </c>
    </row>
    <row r="34" spans="1:4" x14ac:dyDescent="0.25">
      <c r="A34">
        <v>1650000</v>
      </c>
      <c r="B34">
        <v>624.45299999999997</v>
      </c>
      <c r="C34">
        <v>-0.35399999999999998</v>
      </c>
      <c r="D34">
        <v>1.1419999999999999</v>
      </c>
    </row>
    <row r="35" spans="1:4" x14ac:dyDescent="0.25">
      <c r="A35">
        <v>1700000</v>
      </c>
      <c r="B35">
        <v>643.73800000000006</v>
      </c>
      <c r="C35">
        <v>-0.23100000000000001</v>
      </c>
      <c r="D35">
        <v>1.0680000000000001</v>
      </c>
    </row>
    <row r="36" spans="1:4" x14ac:dyDescent="0.25">
      <c r="A36">
        <v>1750000</v>
      </c>
      <c r="B36">
        <v>662.697</v>
      </c>
      <c r="C36">
        <v>-0.48299999999999998</v>
      </c>
      <c r="D36">
        <v>1.1739999999999999</v>
      </c>
    </row>
    <row r="37" spans="1:4" x14ac:dyDescent="0.25">
      <c r="A37">
        <v>1800000</v>
      </c>
      <c r="B37">
        <v>681.82899999999995</v>
      </c>
      <c r="C37">
        <v>-0.249</v>
      </c>
      <c r="D37">
        <v>0.98099999999999998</v>
      </c>
    </row>
    <row r="38" spans="1:4" x14ac:dyDescent="0.25">
      <c r="A38">
        <v>1850000</v>
      </c>
      <c r="B38">
        <v>701.44799999999998</v>
      </c>
      <c r="C38">
        <v>-0.28299999999999997</v>
      </c>
      <c r="D38">
        <v>1.0920000000000001</v>
      </c>
    </row>
    <row r="39" spans="1:4" x14ac:dyDescent="0.25">
      <c r="A39">
        <v>1900000</v>
      </c>
      <c r="B39">
        <v>721.03899999999999</v>
      </c>
      <c r="C39">
        <v>-0.316</v>
      </c>
      <c r="D39">
        <v>1.135</v>
      </c>
    </row>
    <row r="40" spans="1:4" x14ac:dyDescent="0.25">
      <c r="A40">
        <v>1950000</v>
      </c>
      <c r="B40">
        <v>740.45</v>
      </c>
      <c r="C40">
        <v>-0.42499999999999999</v>
      </c>
      <c r="D40">
        <v>1.252</v>
      </c>
    </row>
    <row r="41" spans="1:4" x14ac:dyDescent="0.25">
      <c r="A41">
        <v>2000000</v>
      </c>
      <c r="B41">
        <v>759.67899999999997</v>
      </c>
      <c r="C41">
        <v>-0.221</v>
      </c>
      <c r="D41">
        <v>1.0049999999999999</v>
      </c>
    </row>
    <row r="42" spans="1:4" x14ac:dyDescent="0.25">
      <c r="A42">
        <v>2050000</v>
      </c>
      <c r="B42">
        <v>779.41399999999999</v>
      </c>
      <c r="C42">
        <v>-0.14299999999999999</v>
      </c>
      <c r="D42">
        <v>0.96099999999999997</v>
      </c>
    </row>
    <row r="43" spans="1:4" x14ac:dyDescent="0.25">
      <c r="A43">
        <v>2100000</v>
      </c>
      <c r="B43">
        <v>798.89499999999998</v>
      </c>
      <c r="C43">
        <v>-0.307</v>
      </c>
      <c r="D43">
        <v>1.111</v>
      </c>
    </row>
    <row r="44" spans="1:4" x14ac:dyDescent="0.25">
      <c r="A44">
        <v>2150000</v>
      </c>
      <c r="B44">
        <v>818.38</v>
      </c>
      <c r="C44">
        <v>-1.2999999999999999E-2</v>
      </c>
      <c r="D44">
        <v>0.84799999999999998</v>
      </c>
    </row>
    <row r="45" spans="1:4" x14ac:dyDescent="0.25">
      <c r="A45">
        <v>2200000</v>
      </c>
      <c r="B45">
        <v>837.84199999999998</v>
      </c>
      <c r="C45">
        <v>-2E-3</v>
      </c>
      <c r="D45">
        <v>0.77300000000000002</v>
      </c>
    </row>
    <row r="46" spans="1:4" x14ac:dyDescent="0.25">
      <c r="A46">
        <v>2250000</v>
      </c>
      <c r="B46">
        <v>857.33699999999999</v>
      </c>
      <c r="C46">
        <v>-8.6999999999999994E-2</v>
      </c>
      <c r="D46">
        <v>0.97699999999999998</v>
      </c>
    </row>
    <row r="47" spans="1:4" x14ac:dyDescent="0.25">
      <c r="A47">
        <v>2300000</v>
      </c>
      <c r="B47">
        <v>876.72500000000002</v>
      </c>
      <c r="C47">
        <v>-1.0999999999999999E-2</v>
      </c>
      <c r="D47">
        <v>0.79200000000000004</v>
      </c>
    </row>
    <row r="48" spans="1:4" x14ac:dyDescent="0.25">
      <c r="A48">
        <v>2350000</v>
      </c>
      <c r="B48">
        <v>896.178</v>
      </c>
      <c r="C48">
        <v>8.6999999999999994E-2</v>
      </c>
      <c r="D48">
        <v>0.753</v>
      </c>
    </row>
    <row r="49" spans="1:4" x14ac:dyDescent="0.25">
      <c r="A49">
        <v>2400000</v>
      </c>
      <c r="B49">
        <v>915.67600000000004</v>
      </c>
      <c r="C49">
        <v>-3.6999999999999998E-2</v>
      </c>
      <c r="D49">
        <v>0.995</v>
      </c>
    </row>
    <row r="50" spans="1:4" x14ac:dyDescent="0.25">
      <c r="A50">
        <v>2450000</v>
      </c>
      <c r="B50">
        <v>934.71400000000006</v>
      </c>
      <c r="C50">
        <v>0.14000000000000001</v>
      </c>
      <c r="D50">
        <v>0.69699999999999995</v>
      </c>
    </row>
    <row r="51" spans="1:4" x14ac:dyDescent="0.25">
      <c r="A51">
        <v>2500000</v>
      </c>
      <c r="B51">
        <v>953.92700000000002</v>
      </c>
      <c r="C51">
        <v>3.5000000000000003E-2</v>
      </c>
      <c r="D51">
        <v>0.78900000000000003</v>
      </c>
    </row>
    <row r="52" spans="1:4" x14ac:dyDescent="0.25">
      <c r="A52">
        <v>2550000</v>
      </c>
      <c r="B52">
        <v>975.74099999999999</v>
      </c>
      <c r="C52">
        <v>0.189</v>
      </c>
      <c r="D52">
        <v>0.66400000000000003</v>
      </c>
    </row>
    <row r="53" spans="1:4" x14ac:dyDescent="0.25">
      <c r="A53">
        <v>2600000</v>
      </c>
      <c r="B53">
        <v>995.11199999999997</v>
      </c>
      <c r="C53">
        <v>0.24</v>
      </c>
      <c r="D53">
        <v>0.56899999999999995</v>
      </c>
    </row>
    <row r="54" spans="1:4" x14ac:dyDescent="0.25">
      <c r="A54">
        <v>2650000</v>
      </c>
      <c r="B54">
        <v>1014.5359999999999</v>
      </c>
      <c r="C54">
        <v>0.28000000000000003</v>
      </c>
      <c r="D54">
        <v>0.57699999999999996</v>
      </c>
    </row>
    <row r="55" spans="1:4" x14ac:dyDescent="0.25">
      <c r="A55">
        <v>2700000</v>
      </c>
      <c r="B55">
        <v>1034.251</v>
      </c>
      <c r="C55">
        <v>0.312</v>
      </c>
      <c r="D55">
        <v>0.50600000000000001</v>
      </c>
    </row>
    <row r="56" spans="1:4" x14ac:dyDescent="0.25">
      <c r="A56">
        <v>2750000</v>
      </c>
      <c r="B56">
        <v>1053.742</v>
      </c>
      <c r="C56">
        <v>0.374</v>
      </c>
      <c r="D56">
        <v>0.43099999999999999</v>
      </c>
    </row>
    <row r="57" spans="1:4" x14ac:dyDescent="0.25">
      <c r="A57">
        <v>2800000</v>
      </c>
      <c r="B57">
        <v>1072.848</v>
      </c>
      <c r="C57">
        <v>0.36299999999999999</v>
      </c>
      <c r="D57">
        <v>0.45</v>
      </c>
    </row>
    <row r="58" spans="1:4" x14ac:dyDescent="0.25">
      <c r="A58">
        <v>2850000</v>
      </c>
      <c r="B58">
        <v>1092.0419999999999</v>
      </c>
      <c r="C58">
        <v>0.35499999999999998</v>
      </c>
      <c r="D58">
        <v>0.498</v>
      </c>
    </row>
    <row r="59" spans="1:4" x14ac:dyDescent="0.25">
      <c r="A59">
        <v>2900000</v>
      </c>
      <c r="B59">
        <v>1111.325</v>
      </c>
      <c r="C59">
        <v>0.34899999999999998</v>
      </c>
      <c r="D59">
        <v>0.46600000000000003</v>
      </c>
    </row>
    <row r="60" spans="1:4" x14ac:dyDescent="0.25">
      <c r="A60">
        <v>2950000</v>
      </c>
      <c r="B60">
        <v>1130.559</v>
      </c>
      <c r="C60">
        <v>0.41599999999999998</v>
      </c>
      <c r="D60">
        <v>0.42</v>
      </c>
    </row>
    <row r="61" spans="1:4" x14ac:dyDescent="0.25">
      <c r="A61">
        <v>3000000</v>
      </c>
      <c r="B61">
        <v>1149.6289999999999</v>
      </c>
      <c r="C61">
        <v>0.38300000000000001</v>
      </c>
      <c r="D61">
        <v>0.36799999999999999</v>
      </c>
    </row>
    <row r="62" spans="1:4" x14ac:dyDescent="0.25">
      <c r="A62">
        <v>3050000</v>
      </c>
      <c r="B62">
        <v>1169.2739999999999</v>
      </c>
      <c r="C62">
        <v>0.35699999999999998</v>
      </c>
      <c r="D62">
        <v>0.39600000000000002</v>
      </c>
    </row>
    <row r="63" spans="1:4" x14ac:dyDescent="0.25">
      <c r="A63">
        <v>3100000</v>
      </c>
      <c r="B63">
        <v>1188.7560000000001</v>
      </c>
      <c r="C63">
        <v>0.38300000000000001</v>
      </c>
      <c r="D63">
        <v>0.34300000000000003</v>
      </c>
    </row>
    <row r="64" spans="1:4" x14ac:dyDescent="0.25">
      <c r="A64">
        <v>3150000</v>
      </c>
      <c r="B64">
        <v>1208.068</v>
      </c>
      <c r="C64">
        <v>0.42199999999999999</v>
      </c>
      <c r="D64">
        <v>0.33400000000000002</v>
      </c>
    </row>
    <row r="65" spans="1:4" x14ac:dyDescent="0.25">
      <c r="A65">
        <v>3200000</v>
      </c>
      <c r="B65">
        <v>1227.6759999999999</v>
      </c>
      <c r="C65">
        <v>0.36099999999999999</v>
      </c>
      <c r="D65">
        <v>0.46700000000000003</v>
      </c>
    </row>
    <row r="66" spans="1:4" x14ac:dyDescent="0.25">
      <c r="A66">
        <v>3250000</v>
      </c>
      <c r="B66">
        <v>1246.8510000000001</v>
      </c>
      <c r="C66">
        <v>0.40100000000000002</v>
      </c>
      <c r="D66">
        <v>0.41399999999999998</v>
      </c>
    </row>
    <row r="67" spans="1:4" x14ac:dyDescent="0.25">
      <c r="A67">
        <v>3300000</v>
      </c>
      <c r="B67">
        <v>1266.0129999999999</v>
      </c>
      <c r="C67">
        <v>0.39500000000000002</v>
      </c>
      <c r="D67">
        <v>0.33600000000000002</v>
      </c>
    </row>
    <row r="68" spans="1:4" x14ac:dyDescent="0.25">
      <c r="A68">
        <v>3350000</v>
      </c>
      <c r="B68">
        <v>1285.462</v>
      </c>
      <c r="C68">
        <v>0.38900000000000001</v>
      </c>
      <c r="D68">
        <v>0.44500000000000001</v>
      </c>
    </row>
    <row r="69" spans="1:4" x14ac:dyDescent="0.25">
      <c r="A69">
        <v>3400000</v>
      </c>
      <c r="B69">
        <v>1304.9079999999999</v>
      </c>
      <c r="C69">
        <v>0.34399999999999997</v>
      </c>
      <c r="D69">
        <v>0.45700000000000002</v>
      </c>
    </row>
    <row r="70" spans="1:4" x14ac:dyDescent="0.25">
      <c r="A70">
        <v>3450000</v>
      </c>
      <c r="B70">
        <v>1324.222</v>
      </c>
      <c r="C70">
        <v>0.38</v>
      </c>
      <c r="D70">
        <v>0.38</v>
      </c>
    </row>
    <row r="71" spans="1:4" x14ac:dyDescent="0.25">
      <c r="A71">
        <v>3500000</v>
      </c>
      <c r="B71">
        <v>1343.6669999999999</v>
      </c>
      <c r="C71">
        <v>0.41</v>
      </c>
      <c r="D71">
        <v>0.371</v>
      </c>
    </row>
    <row r="72" spans="1:4" x14ac:dyDescent="0.25">
      <c r="A72">
        <v>3550000</v>
      </c>
      <c r="B72">
        <v>1362.865</v>
      </c>
      <c r="C72">
        <v>0.39700000000000002</v>
      </c>
      <c r="D72">
        <v>0.38700000000000001</v>
      </c>
    </row>
    <row r="73" spans="1:4" x14ac:dyDescent="0.25">
      <c r="A73">
        <v>3600000</v>
      </c>
      <c r="B73">
        <v>1382.317</v>
      </c>
      <c r="C73">
        <v>0.379</v>
      </c>
      <c r="D73">
        <v>0.38900000000000001</v>
      </c>
    </row>
    <row r="74" spans="1:4" x14ac:dyDescent="0.25">
      <c r="A74">
        <v>3650000</v>
      </c>
      <c r="B74">
        <v>1401.6130000000001</v>
      </c>
      <c r="C74">
        <v>0.378</v>
      </c>
      <c r="D74">
        <v>0.38400000000000001</v>
      </c>
    </row>
    <row r="75" spans="1:4" x14ac:dyDescent="0.25">
      <c r="A75">
        <v>3700000</v>
      </c>
      <c r="B75">
        <v>1420.942</v>
      </c>
      <c r="C75">
        <v>0.39100000000000001</v>
      </c>
      <c r="D75">
        <v>0.35099999999999998</v>
      </c>
    </row>
    <row r="76" spans="1:4" x14ac:dyDescent="0.25">
      <c r="A76">
        <v>3750000</v>
      </c>
      <c r="B76">
        <v>1442.2950000000001</v>
      </c>
      <c r="C76">
        <v>0.40200000000000002</v>
      </c>
      <c r="D76">
        <v>0.39100000000000001</v>
      </c>
    </row>
    <row r="77" spans="1:4" x14ac:dyDescent="0.25">
      <c r="A77">
        <v>3800000</v>
      </c>
      <c r="B77">
        <v>1461.261</v>
      </c>
      <c r="C77">
        <v>0.38100000000000001</v>
      </c>
      <c r="D77">
        <v>0.34699999999999998</v>
      </c>
    </row>
    <row r="78" spans="1:4" x14ac:dyDescent="0.25">
      <c r="A78">
        <v>3850000</v>
      </c>
      <c r="B78">
        <v>1480.3</v>
      </c>
      <c r="C78">
        <v>0.41599999999999998</v>
      </c>
      <c r="D78">
        <v>0.35</v>
      </c>
    </row>
    <row r="79" spans="1:4" x14ac:dyDescent="0.25">
      <c r="A79">
        <v>3900000</v>
      </c>
      <c r="B79">
        <v>1499.2840000000001</v>
      </c>
      <c r="C79">
        <v>0.39300000000000002</v>
      </c>
      <c r="D79">
        <v>0.35</v>
      </c>
    </row>
    <row r="80" spans="1:4" x14ac:dyDescent="0.25">
      <c r="A80">
        <v>3950000</v>
      </c>
      <c r="B80">
        <v>1518.635</v>
      </c>
      <c r="C80">
        <v>0.36699999999999999</v>
      </c>
      <c r="D80">
        <v>0.434</v>
      </c>
    </row>
    <row r="81" spans="1:4" x14ac:dyDescent="0.25">
      <c r="A81">
        <v>4000000</v>
      </c>
      <c r="B81">
        <v>1537.876</v>
      </c>
      <c r="C81">
        <v>0.39600000000000002</v>
      </c>
      <c r="D81">
        <v>0.34599999999999997</v>
      </c>
    </row>
    <row r="82" spans="1:4" x14ac:dyDescent="0.25">
      <c r="A82">
        <v>4050000</v>
      </c>
      <c r="B82">
        <v>1557.114</v>
      </c>
      <c r="C82">
        <v>0.41599999999999998</v>
      </c>
      <c r="D82">
        <v>0.36399999999999999</v>
      </c>
    </row>
    <row r="83" spans="1:4" x14ac:dyDescent="0.25">
      <c r="A83">
        <v>4100000</v>
      </c>
      <c r="B83">
        <v>1576.482</v>
      </c>
      <c r="C83">
        <v>0.43099999999999999</v>
      </c>
      <c r="D83">
        <v>0.38200000000000001</v>
      </c>
    </row>
    <row r="84" spans="1:4" x14ac:dyDescent="0.25">
      <c r="A84">
        <v>4150000</v>
      </c>
      <c r="B84">
        <v>1595.4770000000001</v>
      </c>
      <c r="C84">
        <v>0.44600000000000001</v>
      </c>
      <c r="D84">
        <v>0.38200000000000001</v>
      </c>
    </row>
    <row r="85" spans="1:4" x14ac:dyDescent="0.25">
      <c r="A85">
        <v>4200000</v>
      </c>
      <c r="B85">
        <v>1614.431</v>
      </c>
      <c r="C85">
        <v>0.42299999999999999</v>
      </c>
      <c r="D85">
        <v>0.34799999999999998</v>
      </c>
    </row>
    <row r="86" spans="1:4" x14ac:dyDescent="0.25">
      <c r="A86">
        <v>4250000</v>
      </c>
      <c r="B86">
        <v>1633.461</v>
      </c>
      <c r="C86">
        <v>0.46</v>
      </c>
      <c r="D86">
        <v>0.30499999999999999</v>
      </c>
    </row>
    <row r="87" spans="1:4" x14ac:dyDescent="0.25">
      <c r="A87">
        <v>4300000</v>
      </c>
      <c r="B87">
        <v>1652.713</v>
      </c>
      <c r="C87">
        <v>0.45300000000000001</v>
      </c>
      <c r="D87">
        <v>0.307</v>
      </c>
    </row>
    <row r="88" spans="1:4" x14ac:dyDescent="0.25">
      <c r="A88">
        <v>4350000</v>
      </c>
      <c r="B88">
        <v>1671.979</v>
      </c>
      <c r="C88">
        <v>0.42599999999999999</v>
      </c>
      <c r="D88">
        <v>0.34</v>
      </c>
    </row>
    <row r="89" spans="1:4" x14ac:dyDescent="0.25">
      <c r="A89">
        <v>4400000</v>
      </c>
      <c r="B89">
        <v>1691.9290000000001</v>
      </c>
      <c r="C89">
        <v>0.41399999999999998</v>
      </c>
      <c r="D89">
        <v>0.30599999999999999</v>
      </c>
    </row>
    <row r="90" spans="1:4" x14ac:dyDescent="0.25">
      <c r="A90">
        <v>4450000</v>
      </c>
      <c r="B90">
        <v>1711.202</v>
      </c>
      <c r="C90">
        <v>0.45</v>
      </c>
      <c r="D90">
        <v>0.33500000000000002</v>
      </c>
    </row>
    <row r="91" spans="1:4" x14ac:dyDescent="0.25">
      <c r="A91">
        <v>4500000</v>
      </c>
      <c r="B91">
        <v>1730.376</v>
      </c>
      <c r="C91">
        <v>0.47499999999999998</v>
      </c>
      <c r="D91">
        <v>0.36399999999999999</v>
      </c>
    </row>
    <row r="92" spans="1:4" x14ac:dyDescent="0.25">
      <c r="A92">
        <v>4550000</v>
      </c>
      <c r="B92">
        <v>1749.7149999999999</v>
      </c>
      <c r="C92">
        <v>0.47799999999999998</v>
      </c>
      <c r="D92">
        <v>0.30199999999999999</v>
      </c>
    </row>
    <row r="93" spans="1:4" x14ac:dyDescent="0.25">
      <c r="A93">
        <v>4600000</v>
      </c>
      <c r="B93">
        <v>1768.876</v>
      </c>
      <c r="C93">
        <v>0.45200000000000001</v>
      </c>
      <c r="D93">
        <v>0.33700000000000002</v>
      </c>
    </row>
    <row r="94" spans="1:4" x14ac:dyDescent="0.25">
      <c r="A94">
        <v>4650000</v>
      </c>
      <c r="B94">
        <v>1788.2550000000001</v>
      </c>
      <c r="C94">
        <v>0.46600000000000003</v>
      </c>
      <c r="D94">
        <v>0.35899999999999999</v>
      </c>
    </row>
    <row r="95" spans="1:4" x14ac:dyDescent="0.25">
      <c r="A95">
        <v>4700000</v>
      </c>
      <c r="B95">
        <v>1807.847</v>
      </c>
      <c r="C95">
        <v>0.46600000000000003</v>
      </c>
      <c r="D95">
        <v>0.30499999999999999</v>
      </c>
    </row>
    <row r="96" spans="1:4" x14ac:dyDescent="0.25">
      <c r="A96">
        <v>4750000</v>
      </c>
      <c r="B96">
        <v>1827.011</v>
      </c>
      <c r="C96">
        <v>0.45</v>
      </c>
      <c r="D96">
        <v>0.33500000000000002</v>
      </c>
    </row>
    <row r="97" spans="1:4" x14ac:dyDescent="0.25">
      <c r="A97">
        <v>4800000</v>
      </c>
      <c r="B97">
        <v>1846.2729999999999</v>
      </c>
      <c r="C97">
        <v>0.47899999999999998</v>
      </c>
      <c r="D97">
        <v>0.33</v>
      </c>
    </row>
    <row r="98" spans="1:4" x14ac:dyDescent="0.25">
      <c r="A98">
        <v>4850000</v>
      </c>
      <c r="B98">
        <v>1865.354</v>
      </c>
      <c r="C98">
        <v>0.48299999999999998</v>
      </c>
      <c r="D98">
        <v>0.36299999999999999</v>
      </c>
    </row>
    <row r="99" spans="1:4" x14ac:dyDescent="0.25">
      <c r="A99">
        <v>4900000</v>
      </c>
      <c r="B99">
        <v>1884.4649999999999</v>
      </c>
      <c r="C99">
        <v>0.46100000000000002</v>
      </c>
      <c r="D99">
        <v>0.36199999999999999</v>
      </c>
    </row>
    <row r="100" spans="1:4" x14ac:dyDescent="0.25">
      <c r="A100">
        <v>4950000</v>
      </c>
      <c r="B100">
        <v>1905.7070000000001</v>
      </c>
      <c r="C100">
        <v>0.47199999999999998</v>
      </c>
      <c r="D100">
        <v>0.34599999999999997</v>
      </c>
    </row>
    <row r="101" spans="1:4" x14ac:dyDescent="0.25">
      <c r="A101">
        <v>5000000</v>
      </c>
      <c r="B101">
        <v>1924.309</v>
      </c>
      <c r="C101">
        <v>0.48</v>
      </c>
      <c r="D101">
        <v>0.309</v>
      </c>
    </row>
    <row r="102" spans="1:4" x14ac:dyDescent="0.25">
      <c r="A102">
        <v>5050000</v>
      </c>
      <c r="B102">
        <v>1942.9880000000001</v>
      </c>
      <c r="C102">
        <v>0.45900000000000002</v>
      </c>
      <c r="D102">
        <v>0.33800000000000002</v>
      </c>
    </row>
    <row r="103" spans="1:4" x14ac:dyDescent="0.25">
      <c r="A103">
        <v>5100000</v>
      </c>
      <c r="B103">
        <v>1961.9770000000001</v>
      </c>
      <c r="C103">
        <v>0.46</v>
      </c>
      <c r="D103">
        <v>0.34300000000000003</v>
      </c>
    </row>
    <row r="104" spans="1:4" x14ac:dyDescent="0.25">
      <c r="A104">
        <v>5150000</v>
      </c>
      <c r="B104">
        <v>1981.212</v>
      </c>
      <c r="C104">
        <v>0.47599999999999998</v>
      </c>
      <c r="D104">
        <v>0.33900000000000002</v>
      </c>
    </row>
    <row r="105" spans="1:4" x14ac:dyDescent="0.25">
      <c r="A105">
        <v>5200000</v>
      </c>
      <c r="B105">
        <v>2000.2429999999999</v>
      </c>
      <c r="C105">
        <v>0.49299999999999999</v>
      </c>
      <c r="D105">
        <v>0.34899999999999998</v>
      </c>
    </row>
    <row r="106" spans="1:4" x14ac:dyDescent="0.25">
      <c r="A106">
        <v>5250000</v>
      </c>
      <c r="B106">
        <v>2019.2070000000001</v>
      </c>
      <c r="C106">
        <v>0.503</v>
      </c>
      <c r="D106">
        <v>0.33100000000000002</v>
      </c>
    </row>
    <row r="107" spans="1:4" x14ac:dyDescent="0.25">
      <c r="A107">
        <v>5300000</v>
      </c>
      <c r="B107">
        <v>2038.683</v>
      </c>
      <c r="C107">
        <v>0.47199999999999998</v>
      </c>
      <c r="D107">
        <v>0.372</v>
      </c>
    </row>
    <row r="108" spans="1:4" x14ac:dyDescent="0.25">
      <c r="A108">
        <v>5350000</v>
      </c>
      <c r="B108">
        <v>2058.0459999999998</v>
      </c>
      <c r="C108">
        <v>0.45600000000000002</v>
      </c>
      <c r="D108">
        <v>0.30099999999999999</v>
      </c>
    </row>
    <row r="109" spans="1:4" x14ac:dyDescent="0.25">
      <c r="A109">
        <v>5400000</v>
      </c>
      <c r="B109">
        <v>2077.3000000000002</v>
      </c>
      <c r="C109">
        <v>0.47199999999999998</v>
      </c>
      <c r="D109">
        <v>0.29899999999999999</v>
      </c>
    </row>
    <row r="110" spans="1:4" x14ac:dyDescent="0.25">
      <c r="A110">
        <v>5450000</v>
      </c>
      <c r="B110">
        <v>2096.6660000000002</v>
      </c>
      <c r="C110">
        <v>0.47799999999999998</v>
      </c>
      <c r="D110">
        <v>0.35699999999999998</v>
      </c>
    </row>
    <row r="111" spans="1:4" x14ac:dyDescent="0.25">
      <c r="A111">
        <v>5500000</v>
      </c>
      <c r="B111">
        <v>2116.7269999999999</v>
      </c>
      <c r="C111">
        <v>0.48699999999999999</v>
      </c>
      <c r="D111">
        <v>0.312</v>
      </c>
    </row>
    <row r="112" spans="1:4" x14ac:dyDescent="0.25">
      <c r="A112">
        <v>5550000</v>
      </c>
      <c r="B112">
        <v>2136.223</v>
      </c>
      <c r="C112">
        <v>0.47599999999999998</v>
      </c>
      <c r="D112">
        <v>0.30499999999999999</v>
      </c>
    </row>
    <row r="113" spans="1:4" x14ac:dyDescent="0.25">
      <c r="A113">
        <v>5600000</v>
      </c>
      <c r="B113">
        <v>2155.4520000000002</v>
      </c>
      <c r="C113">
        <v>0.49199999999999999</v>
      </c>
      <c r="D113">
        <v>0.33700000000000002</v>
      </c>
    </row>
    <row r="114" spans="1:4" x14ac:dyDescent="0.25">
      <c r="A114">
        <v>5650000</v>
      </c>
      <c r="B114">
        <v>2174.9520000000002</v>
      </c>
      <c r="C114">
        <v>0.49199999999999999</v>
      </c>
      <c r="D114">
        <v>0.32300000000000001</v>
      </c>
    </row>
    <row r="115" spans="1:4" x14ac:dyDescent="0.25">
      <c r="A115">
        <v>5700000</v>
      </c>
      <c r="B115">
        <v>2194.444</v>
      </c>
      <c r="C115">
        <v>0.47699999999999998</v>
      </c>
      <c r="D115">
        <v>0.33</v>
      </c>
    </row>
    <row r="116" spans="1:4" x14ac:dyDescent="0.25">
      <c r="A116">
        <v>5750000</v>
      </c>
      <c r="B116">
        <v>2214.2060000000001</v>
      </c>
      <c r="C116">
        <v>0.502</v>
      </c>
      <c r="D116">
        <v>0.32500000000000001</v>
      </c>
    </row>
    <row r="117" spans="1:4" x14ac:dyDescent="0.25">
      <c r="A117">
        <v>5800000</v>
      </c>
      <c r="B117">
        <v>2233.6289999999999</v>
      </c>
      <c r="C117">
        <v>0.48899999999999999</v>
      </c>
      <c r="D117">
        <v>0.34</v>
      </c>
    </row>
    <row r="118" spans="1:4" x14ac:dyDescent="0.25">
      <c r="A118">
        <v>5850000</v>
      </c>
      <c r="B118">
        <v>2253.0450000000001</v>
      </c>
      <c r="C118">
        <v>0.48099999999999998</v>
      </c>
      <c r="D118">
        <v>0.35699999999999998</v>
      </c>
    </row>
    <row r="119" spans="1:4" x14ac:dyDescent="0.25">
      <c r="A119">
        <v>5900000</v>
      </c>
      <c r="B119">
        <v>2272.6260000000002</v>
      </c>
      <c r="C119">
        <v>0.495</v>
      </c>
      <c r="D119">
        <v>0.32100000000000001</v>
      </c>
    </row>
    <row r="120" spans="1:4" x14ac:dyDescent="0.25">
      <c r="A120">
        <v>5950000</v>
      </c>
      <c r="B120">
        <v>2292.348</v>
      </c>
      <c r="C120">
        <v>0.49399999999999999</v>
      </c>
      <c r="D120">
        <v>0.33500000000000002</v>
      </c>
    </row>
    <row r="121" spans="1:4" x14ac:dyDescent="0.25">
      <c r="A121">
        <v>6000000</v>
      </c>
      <c r="B121">
        <v>2311.83</v>
      </c>
      <c r="C121">
        <v>0.45100000000000001</v>
      </c>
      <c r="D121">
        <v>0.33500000000000002</v>
      </c>
    </row>
    <row r="122" spans="1:4" x14ac:dyDescent="0.25">
      <c r="A122">
        <v>6050000</v>
      </c>
      <c r="B122">
        <v>2331.3420000000001</v>
      </c>
      <c r="C122">
        <v>0.48799999999999999</v>
      </c>
      <c r="D122">
        <v>0.32500000000000001</v>
      </c>
    </row>
    <row r="123" spans="1:4" x14ac:dyDescent="0.25">
      <c r="A123">
        <v>6100000</v>
      </c>
      <c r="B123">
        <v>2350.5590000000002</v>
      </c>
      <c r="C123">
        <v>0.45400000000000001</v>
      </c>
      <c r="D123">
        <v>0.33900000000000002</v>
      </c>
    </row>
    <row r="124" spans="1:4" x14ac:dyDescent="0.25">
      <c r="A124">
        <v>6150000</v>
      </c>
      <c r="B124">
        <v>2371.85</v>
      </c>
      <c r="C124">
        <v>0.48799999999999999</v>
      </c>
      <c r="D124">
        <v>0.312</v>
      </c>
    </row>
    <row r="125" spans="1:4" x14ac:dyDescent="0.25">
      <c r="A125">
        <v>6200000</v>
      </c>
      <c r="B125">
        <v>2391.105</v>
      </c>
      <c r="C125">
        <v>0.45800000000000002</v>
      </c>
      <c r="D125">
        <v>0.29599999999999999</v>
      </c>
    </row>
    <row r="126" spans="1:4" x14ac:dyDescent="0.25">
      <c r="A126">
        <v>6250000</v>
      </c>
      <c r="B126">
        <v>2410.444</v>
      </c>
      <c r="C126">
        <v>0.48699999999999999</v>
      </c>
      <c r="D126">
        <v>0.32700000000000001</v>
      </c>
    </row>
    <row r="127" spans="1:4" x14ac:dyDescent="0.25">
      <c r="A127">
        <v>6300000</v>
      </c>
      <c r="B127">
        <v>2429.873</v>
      </c>
      <c r="C127">
        <v>0.499</v>
      </c>
      <c r="D127">
        <v>0.32800000000000001</v>
      </c>
    </row>
    <row r="128" spans="1:4" x14ac:dyDescent="0.25">
      <c r="A128">
        <v>6350000</v>
      </c>
      <c r="B128">
        <v>2449.2049999999999</v>
      </c>
      <c r="C128">
        <v>0.47899999999999998</v>
      </c>
      <c r="D128">
        <v>0.38200000000000001</v>
      </c>
    </row>
    <row r="129" spans="1:4" x14ac:dyDescent="0.25">
      <c r="A129">
        <v>6400000</v>
      </c>
      <c r="B129">
        <v>2468.489</v>
      </c>
      <c r="C129">
        <v>0.497</v>
      </c>
      <c r="D129">
        <v>0.34699999999999998</v>
      </c>
    </row>
    <row r="130" spans="1:4" x14ac:dyDescent="0.25">
      <c r="A130">
        <v>6450000</v>
      </c>
      <c r="B130">
        <v>2488.1439999999998</v>
      </c>
      <c r="C130">
        <v>0.47399999999999998</v>
      </c>
      <c r="D130">
        <v>0.35499999999999998</v>
      </c>
    </row>
    <row r="131" spans="1:4" x14ac:dyDescent="0.25">
      <c r="A131">
        <v>6500000</v>
      </c>
      <c r="B131">
        <v>2507.4180000000001</v>
      </c>
      <c r="C131">
        <v>0.498</v>
      </c>
      <c r="D131">
        <v>0.307</v>
      </c>
    </row>
    <row r="132" spans="1:4" x14ac:dyDescent="0.25">
      <c r="A132">
        <v>6550000</v>
      </c>
      <c r="B132">
        <v>2526.8029999999999</v>
      </c>
      <c r="C132">
        <v>0.44900000000000001</v>
      </c>
      <c r="D132">
        <v>0.33100000000000002</v>
      </c>
    </row>
    <row r="133" spans="1:4" x14ac:dyDescent="0.25">
      <c r="A133">
        <v>6600000</v>
      </c>
      <c r="B133">
        <v>2546.0219999999999</v>
      </c>
      <c r="C133">
        <v>0.47199999999999998</v>
      </c>
      <c r="D133">
        <v>0.33500000000000002</v>
      </c>
    </row>
    <row r="134" spans="1:4" x14ac:dyDescent="0.25">
      <c r="A134">
        <v>6650000</v>
      </c>
      <c r="B134">
        <v>2565.2130000000002</v>
      </c>
      <c r="C134">
        <v>0.496</v>
      </c>
      <c r="D134">
        <v>0.34599999999999997</v>
      </c>
    </row>
    <row r="135" spans="1:4" x14ac:dyDescent="0.25">
      <c r="A135">
        <v>6700000</v>
      </c>
      <c r="B135">
        <v>2584.3069999999998</v>
      </c>
      <c r="C135">
        <v>0.47399999999999998</v>
      </c>
      <c r="D135">
        <v>0.33100000000000002</v>
      </c>
    </row>
    <row r="136" spans="1:4" x14ac:dyDescent="0.25">
      <c r="A136">
        <v>6750000</v>
      </c>
      <c r="B136">
        <v>2603.4789999999998</v>
      </c>
      <c r="C136">
        <v>0.48899999999999999</v>
      </c>
      <c r="D136">
        <v>0.28599999999999998</v>
      </c>
    </row>
    <row r="137" spans="1:4" x14ac:dyDescent="0.25">
      <c r="A137">
        <v>6800000</v>
      </c>
      <c r="B137">
        <v>2622.576</v>
      </c>
      <c r="C137">
        <v>0.47699999999999998</v>
      </c>
      <c r="D137">
        <v>0.34699999999999998</v>
      </c>
    </row>
    <row r="138" spans="1:4" x14ac:dyDescent="0.25">
      <c r="A138">
        <v>6850000</v>
      </c>
      <c r="B138">
        <v>2641.7890000000002</v>
      </c>
      <c r="C138">
        <v>0.45</v>
      </c>
      <c r="D138">
        <v>0.35699999999999998</v>
      </c>
    </row>
    <row r="139" spans="1:4" x14ac:dyDescent="0.25">
      <c r="A139">
        <v>6900000</v>
      </c>
      <c r="B139">
        <v>2660.8609999999999</v>
      </c>
      <c r="C139">
        <v>0.47799999999999998</v>
      </c>
      <c r="D139">
        <v>0.31900000000000001</v>
      </c>
    </row>
    <row r="140" spans="1:4" x14ac:dyDescent="0.25">
      <c r="A140">
        <v>6950000</v>
      </c>
      <c r="B140">
        <v>2680.395</v>
      </c>
      <c r="C140">
        <v>0.49299999999999999</v>
      </c>
      <c r="D140">
        <v>0.316</v>
      </c>
    </row>
    <row r="141" spans="1:4" x14ac:dyDescent="0.25">
      <c r="A141">
        <v>7000000</v>
      </c>
      <c r="B141">
        <v>2699.7</v>
      </c>
      <c r="C141">
        <v>0.48899999999999999</v>
      </c>
      <c r="D141">
        <v>0.30599999999999999</v>
      </c>
    </row>
    <row r="142" spans="1:4" x14ac:dyDescent="0.25">
      <c r="A142">
        <v>7050000</v>
      </c>
      <c r="B142">
        <v>2719.0680000000002</v>
      </c>
      <c r="C142">
        <v>0.47699999999999998</v>
      </c>
      <c r="D142">
        <v>0.32900000000000001</v>
      </c>
    </row>
    <row r="143" spans="1:4" x14ac:dyDescent="0.25">
      <c r="A143">
        <v>7100000</v>
      </c>
      <c r="B143">
        <v>2738.6120000000001</v>
      </c>
      <c r="C143">
        <v>0.48099999999999998</v>
      </c>
      <c r="D143">
        <v>0.34</v>
      </c>
    </row>
    <row r="144" spans="1:4" x14ac:dyDescent="0.25">
      <c r="A144">
        <v>7150000</v>
      </c>
      <c r="B144">
        <v>2758.4540000000002</v>
      </c>
      <c r="C144">
        <v>0.48</v>
      </c>
      <c r="D144">
        <v>0.32200000000000001</v>
      </c>
    </row>
    <row r="145" spans="1:4" x14ac:dyDescent="0.25">
      <c r="A145">
        <v>7200000</v>
      </c>
      <c r="B145">
        <v>2777.6320000000001</v>
      </c>
      <c r="C145">
        <v>0.501</v>
      </c>
      <c r="D145">
        <v>0.316</v>
      </c>
    </row>
    <row r="146" spans="1:4" x14ac:dyDescent="0.25">
      <c r="A146">
        <v>7250000</v>
      </c>
      <c r="B146">
        <v>2796.88</v>
      </c>
      <c r="C146">
        <v>0.47499999999999998</v>
      </c>
      <c r="D146">
        <v>0.34599999999999997</v>
      </c>
    </row>
    <row r="147" spans="1:4" x14ac:dyDescent="0.25">
      <c r="A147">
        <v>7300000</v>
      </c>
      <c r="B147">
        <v>2818.6010000000001</v>
      </c>
      <c r="C147">
        <v>0.51300000000000001</v>
      </c>
      <c r="D147">
        <v>0.32500000000000001</v>
      </c>
    </row>
    <row r="148" spans="1:4" x14ac:dyDescent="0.25">
      <c r="A148">
        <v>7350000</v>
      </c>
      <c r="B148">
        <v>2837.5810000000001</v>
      </c>
      <c r="C148">
        <v>0.499</v>
      </c>
      <c r="D148">
        <v>0.30499999999999999</v>
      </c>
    </row>
    <row r="149" spans="1:4" x14ac:dyDescent="0.25">
      <c r="A149">
        <v>7400000</v>
      </c>
      <c r="B149">
        <v>2857.5050000000001</v>
      </c>
      <c r="C149">
        <v>0.495</v>
      </c>
      <c r="D149">
        <v>0.35699999999999998</v>
      </c>
    </row>
    <row r="150" spans="1:4" x14ac:dyDescent="0.25">
      <c r="A150">
        <v>7450000</v>
      </c>
      <c r="B150">
        <v>2876.761</v>
      </c>
      <c r="C150">
        <v>0.52</v>
      </c>
      <c r="D150">
        <v>0.31</v>
      </c>
    </row>
    <row r="151" spans="1:4" x14ac:dyDescent="0.25">
      <c r="A151">
        <v>7500000</v>
      </c>
      <c r="B151">
        <v>2896.181</v>
      </c>
      <c r="C151">
        <v>0.5</v>
      </c>
      <c r="D151">
        <v>0.31900000000000001</v>
      </c>
    </row>
    <row r="152" spans="1:4" x14ac:dyDescent="0.25">
      <c r="A152">
        <v>7550000</v>
      </c>
      <c r="B152">
        <v>2915.4430000000002</v>
      </c>
      <c r="C152">
        <v>0.48799999999999999</v>
      </c>
      <c r="D152">
        <v>0.316</v>
      </c>
    </row>
    <row r="153" spans="1:4" x14ac:dyDescent="0.25">
      <c r="A153">
        <v>7600000</v>
      </c>
      <c r="B153">
        <v>2934.913</v>
      </c>
      <c r="C153">
        <v>0.48599999999999999</v>
      </c>
      <c r="D153">
        <v>0.34100000000000003</v>
      </c>
    </row>
    <row r="154" spans="1:4" x14ac:dyDescent="0.25">
      <c r="A154">
        <v>7650000</v>
      </c>
      <c r="B154">
        <v>2954.1329999999998</v>
      </c>
      <c r="C154">
        <v>0.48</v>
      </c>
      <c r="D154">
        <v>0.317</v>
      </c>
    </row>
    <row r="155" spans="1:4" x14ac:dyDescent="0.25">
      <c r="A155">
        <v>7700000</v>
      </c>
      <c r="B155">
        <v>2973.8110000000001</v>
      </c>
      <c r="C155">
        <v>0.51</v>
      </c>
      <c r="D155">
        <v>0.32400000000000001</v>
      </c>
    </row>
    <row r="156" spans="1:4" x14ac:dyDescent="0.25">
      <c r="A156">
        <v>7750000</v>
      </c>
      <c r="B156">
        <v>2993.096</v>
      </c>
      <c r="C156">
        <v>0.47499999999999998</v>
      </c>
      <c r="D156">
        <v>0.34499999999999997</v>
      </c>
    </row>
    <row r="157" spans="1:4" x14ac:dyDescent="0.25">
      <c r="A157">
        <v>7800000</v>
      </c>
      <c r="B157">
        <v>3012.2719999999999</v>
      </c>
      <c r="C157">
        <v>0.48199999999999998</v>
      </c>
      <c r="D157">
        <v>0.34300000000000003</v>
      </c>
    </row>
    <row r="158" spans="1:4" x14ac:dyDescent="0.25">
      <c r="A158">
        <v>7850000</v>
      </c>
      <c r="B158">
        <v>3031.1959999999999</v>
      </c>
      <c r="C158">
        <v>0.48399999999999999</v>
      </c>
      <c r="D158">
        <v>0.35599999999999998</v>
      </c>
    </row>
    <row r="159" spans="1:4" x14ac:dyDescent="0.25">
      <c r="A159">
        <v>7900000</v>
      </c>
      <c r="B159">
        <v>3050.4</v>
      </c>
      <c r="C159">
        <v>0.47599999999999998</v>
      </c>
      <c r="D159">
        <v>0.30499999999999999</v>
      </c>
    </row>
    <row r="160" spans="1:4" x14ac:dyDescent="0.25">
      <c r="A160">
        <v>7950000</v>
      </c>
      <c r="B160">
        <v>3069.41</v>
      </c>
      <c r="C160">
        <v>0.48099999999999998</v>
      </c>
      <c r="D160">
        <v>0.30499999999999999</v>
      </c>
    </row>
    <row r="161" spans="1:4" x14ac:dyDescent="0.25">
      <c r="A161">
        <v>8000000</v>
      </c>
      <c r="B161">
        <v>3088.402</v>
      </c>
      <c r="C161">
        <v>0.48899999999999999</v>
      </c>
      <c r="D161">
        <v>0.31</v>
      </c>
    </row>
    <row r="162" spans="1:4" x14ac:dyDescent="0.25">
      <c r="A162">
        <v>8050000</v>
      </c>
      <c r="B162">
        <v>3107.4679999999998</v>
      </c>
      <c r="C162">
        <v>0.49099999999999999</v>
      </c>
      <c r="D162">
        <v>0.316</v>
      </c>
    </row>
    <row r="163" spans="1:4" x14ac:dyDescent="0.25">
      <c r="A163">
        <v>8100000</v>
      </c>
      <c r="B163">
        <v>3126.529</v>
      </c>
      <c r="C163">
        <v>0.49</v>
      </c>
      <c r="D163">
        <v>0.32800000000000001</v>
      </c>
    </row>
    <row r="164" spans="1:4" x14ac:dyDescent="0.25">
      <c r="A164">
        <v>8150000</v>
      </c>
      <c r="B164">
        <v>3145.576</v>
      </c>
      <c r="C164">
        <v>0.50600000000000001</v>
      </c>
      <c r="D164">
        <v>0.33700000000000002</v>
      </c>
    </row>
    <row r="165" spans="1:4" x14ac:dyDescent="0.25">
      <c r="A165">
        <v>8200000</v>
      </c>
      <c r="B165">
        <v>3164.5540000000001</v>
      </c>
      <c r="C165">
        <v>0.505</v>
      </c>
      <c r="D165">
        <v>0.31900000000000001</v>
      </c>
    </row>
    <row r="166" spans="1:4" x14ac:dyDescent="0.25">
      <c r="A166">
        <v>8250000</v>
      </c>
      <c r="B166">
        <v>3184.0239999999999</v>
      </c>
      <c r="C166">
        <v>0.47199999999999998</v>
      </c>
      <c r="D166">
        <v>0.35599999999999998</v>
      </c>
    </row>
    <row r="167" spans="1:4" x14ac:dyDescent="0.25">
      <c r="A167">
        <v>8300000</v>
      </c>
      <c r="B167">
        <v>3203.3919999999998</v>
      </c>
      <c r="C167">
        <v>0.48699999999999999</v>
      </c>
      <c r="D167">
        <v>0.317</v>
      </c>
    </row>
    <row r="168" spans="1:4" x14ac:dyDescent="0.25">
      <c r="A168">
        <v>8350000</v>
      </c>
      <c r="B168">
        <v>3222.7829999999999</v>
      </c>
      <c r="C168">
        <v>0.495</v>
      </c>
      <c r="D168">
        <v>0.315</v>
      </c>
    </row>
    <row r="169" spans="1:4" x14ac:dyDescent="0.25">
      <c r="A169">
        <v>8400000</v>
      </c>
      <c r="B169">
        <v>3241.9340000000002</v>
      </c>
      <c r="C169">
        <v>0.48699999999999999</v>
      </c>
      <c r="D169">
        <v>0.311</v>
      </c>
    </row>
    <row r="170" spans="1:4" x14ac:dyDescent="0.25">
      <c r="A170">
        <v>8450000</v>
      </c>
      <c r="B170">
        <v>3261.1170000000002</v>
      </c>
      <c r="C170">
        <v>0.49399999999999999</v>
      </c>
      <c r="D170">
        <v>0.33500000000000002</v>
      </c>
    </row>
    <row r="171" spans="1:4" x14ac:dyDescent="0.25">
      <c r="A171">
        <v>8500000</v>
      </c>
      <c r="B171">
        <v>3280.1570000000002</v>
      </c>
      <c r="C171">
        <v>0.496</v>
      </c>
      <c r="D171">
        <v>0.313</v>
      </c>
    </row>
    <row r="172" spans="1:4" x14ac:dyDescent="0.25">
      <c r="A172">
        <v>8550000</v>
      </c>
      <c r="B172">
        <v>3301.2159999999999</v>
      </c>
      <c r="C172">
        <v>0.46200000000000002</v>
      </c>
      <c r="D172">
        <v>0.33700000000000002</v>
      </c>
    </row>
    <row r="173" spans="1:4" x14ac:dyDescent="0.25">
      <c r="A173">
        <v>8600000</v>
      </c>
      <c r="B173">
        <v>3320.511</v>
      </c>
      <c r="C173">
        <v>0.495</v>
      </c>
      <c r="D173">
        <v>0.33800000000000002</v>
      </c>
    </row>
    <row r="174" spans="1:4" x14ac:dyDescent="0.25">
      <c r="A174">
        <v>8650000</v>
      </c>
      <c r="B174">
        <v>3339.511</v>
      </c>
      <c r="C174">
        <v>0.47399999999999998</v>
      </c>
      <c r="D174">
        <v>0.317</v>
      </c>
    </row>
    <row r="175" spans="1:4" x14ac:dyDescent="0.25">
      <c r="A175">
        <v>8700000</v>
      </c>
      <c r="B175">
        <v>3358.7060000000001</v>
      </c>
      <c r="C175">
        <v>0.46400000000000002</v>
      </c>
      <c r="D175">
        <v>0.33400000000000002</v>
      </c>
    </row>
    <row r="176" spans="1:4" x14ac:dyDescent="0.25">
      <c r="A176">
        <v>8750000</v>
      </c>
      <c r="B176">
        <v>3377.933</v>
      </c>
      <c r="C176">
        <v>0.48499999999999999</v>
      </c>
      <c r="D176">
        <v>0.318</v>
      </c>
    </row>
    <row r="177" spans="1:4" x14ac:dyDescent="0.25">
      <c r="A177">
        <v>8800000</v>
      </c>
      <c r="B177">
        <v>3397.1669999999999</v>
      </c>
      <c r="C177">
        <v>0.48599999999999999</v>
      </c>
      <c r="D177">
        <v>0.315</v>
      </c>
    </row>
    <row r="178" spans="1:4" x14ac:dyDescent="0.25">
      <c r="A178">
        <v>8850000</v>
      </c>
      <c r="B178">
        <v>3416.3139999999999</v>
      </c>
      <c r="C178">
        <v>0.47399999999999998</v>
      </c>
      <c r="D178">
        <v>0.33600000000000002</v>
      </c>
    </row>
    <row r="179" spans="1:4" x14ac:dyDescent="0.25">
      <c r="A179">
        <v>8900000</v>
      </c>
      <c r="B179">
        <v>3435.4259999999999</v>
      </c>
      <c r="C179">
        <v>0.48399999999999999</v>
      </c>
      <c r="D179">
        <v>0.379</v>
      </c>
    </row>
    <row r="180" spans="1:4" x14ac:dyDescent="0.25">
      <c r="A180">
        <v>8950000</v>
      </c>
      <c r="B180">
        <v>3454.471</v>
      </c>
      <c r="C180">
        <v>0.46600000000000003</v>
      </c>
      <c r="D180">
        <v>0.34100000000000003</v>
      </c>
    </row>
    <row r="181" spans="1:4" x14ac:dyDescent="0.25">
      <c r="A181">
        <v>9000000</v>
      </c>
      <c r="B181">
        <v>3473.4560000000001</v>
      </c>
      <c r="C181">
        <v>0.47499999999999998</v>
      </c>
      <c r="D181">
        <v>0.36399999999999999</v>
      </c>
    </row>
    <row r="182" spans="1:4" x14ac:dyDescent="0.25">
      <c r="A182">
        <v>9050000</v>
      </c>
      <c r="B182">
        <v>3492.65</v>
      </c>
      <c r="C182">
        <v>0.47499999999999998</v>
      </c>
      <c r="D182">
        <v>0.33200000000000002</v>
      </c>
    </row>
    <row r="183" spans="1:4" x14ac:dyDescent="0.25">
      <c r="A183">
        <v>9100000</v>
      </c>
      <c r="B183">
        <v>3511.8919999999998</v>
      </c>
      <c r="C183">
        <v>0.504</v>
      </c>
      <c r="D183">
        <v>0.29399999999999998</v>
      </c>
    </row>
    <row r="184" spans="1:4" x14ac:dyDescent="0.25">
      <c r="A184">
        <v>9150000</v>
      </c>
      <c r="B184">
        <v>3530.8809999999999</v>
      </c>
      <c r="C184">
        <v>0.501</v>
      </c>
      <c r="D184">
        <v>0.29699999999999999</v>
      </c>
    </row>
    <row r="185" spans="1:4" x14ac:dyDescent="0.25">
      <c r="A185">
        <v>9200000</v>
      </c>
      <c r="B185">
        <v>3549.9879999999998</v>
      </c>
      <c r="C185">
        <v>0.48599999999999999</v>
      </c>
      <c r="D185">
        <v>0.315</v>
      </c>
    </row>
    <row r="186" spans="1:4" x14ac:dyDescent="0.25">
      <c r="A186">
        <v>9250000</v>
      </c>
      <c r="B186">
        <v>3568.9189999999999</v>
      </c>
      <c r="C186">
        <v>0.49199999999999999</v>
      </c>
      <c r="D186">
        <v>0.309</v>
      </c>
    </row>
    <row r="187" spans="1:4" x14ac:dyDescent="0.25">
      <c r="A187">
        <v>9300000</v>
      </c>
      <c r="B187">
        <v>3588.0259999999998</v>
      </c>
      <c r="C187">
        <v>0.47699999999999998</v>
      </c>
      <c r="D187">
        <v>0.36099999999999999</v>
      </c>
    </row>
    <row r="188" spans="1:4" x14ac:dyDescent="0.25">
      <c r="A188">
        <v>9350000</v>
      </c>
      <c r="B188">
        <v>3607.3220000000001</v>
      </c>
      <c r="C188">
        <v>0.45300000000000001</v>
      </c>
      <c r="D188">
        <v>0.34499999999999997</v>
      </c>
    </row>
    <row r="189" spans="1:4" x14ac:dyDescent="0.25">
      <c r="A189">
        <v>9400000</v>
      </c>
      <c r="B189">
        <v>3626.63</v>
      </c>
      <c r="C189">
        <v>0.501</v>
      </c>
      <c r="D189">
        <v>0.309</v>
      </c>
    </row>
    <row r="190" spans="1:4" x14ac:dyDescent="0.25">
      <c r="A190">
        <v>9450000</v>
      </c>
      <c r="B190">
        <v>3645.8339999999998</v>
      </c>
      <c r="C190">
        <v>0.52800000000000002</v>
      </c>
      <c r="D190">
        <v>0.29399999999999998</v>
      </c>
    </row>
    <row r="191" spans="1:4" x14ac:dyDescent="0.25">
      <c r="A191">
        <v>9500000</v>
      </c>
      <c r="B191">
        <v>3665.0329999999999</v>
      </c>
      <c r="C191">
        <v>0.47199999999999998</v>
      </c>
      <c r="D191">
        <v>0.313</v>
      </c>
    </row>
    <row r="192" spans="1:4" x14ac:dyDescent="0.25">
      <c r="A192">
        <v>9550000</v>
      </c>
      <c r="B192">
        <v>3684.2919999999999</v>
      </c>
      <c r="C192">
        <v>0.44400000000000001</v>
      </c>
      <c r="D192">
        <v>0.375</v>
      </c>
    </row>
    <row r="193" spans="1:4" x14ac:dyDescent="0.25">
      <c r="A193">
        <v>9600000</v>
      </c>
      <c r="B193">
        <v>3703.4029999999998</v>
      </c>
      <c r="C193">
        <v>0.51400000000000001</v>
      </c>
      <c r="D193">
        <v>0.32300000000000001</v>
      </c>
    </row>
    <row r="194" spans="1:4" x14ac:dyDescent="0.25">
      <c r="A194">
        <v>9650000</v>
      </c>
      <c r="B194">
        <v>3722.5419999999999</v>
      </c>
      <c r="C194">
        <v>0.46899999999999997</v>
      </c>
      <c r="D194">
        <v>0.32600000000000001</v>
      </c>
    </row>
    <row r="195" spans="1:4" x14ac:dyDescent="0.25">
      <c r="A195">
        <v>9700000</v>
      </c>
      <c r="B195">
        <v>3743.6729999999998</v>
      </c>
      <c r="C195">
        <v>0.50600000000000001</v>
      </c>
      <c r="D195">
        <v>0.29599999999999999</v>
      </c>
    </row>
    <row r="196" spans="1:4" x14ac:dyDescent="0.25">
      <c r="A196">
        <v>9750000</v>
      </c>
      <c r="B196">
        <v>3762.424</v>
      </c>
      <c r="C196">
        <v>0.497</v>
      </c>
      <c r="D196">
        <v>0.30199999999999999</v>
      </c>
    </row>
    <row r="197" spans="1:4" x14ac:dyDescent="0.25">
      <c r="A197">
        <v>9800000</v>
      </c>
      <c r="B197">
        <v>3781.8319999999999</v>
      </c>
      <c r="C197">
        <v>0.48799999999999999</v>
      </c>
      <c r="D197">
        <v>0.32600000000000001</v>
      </c>
    </row>
    <row r="198" spans="1:4" x14ac:dyDescent="0.25">
      <c r="A198">
        <v>9850000</v>
      </c>
      <c r="B198">
        <v>3801.0050000000001</v>
      </c>
      <c r="C198">
        <v>0.46899999999999997</v>
      </c>
      <c r="D198">
        <v>0.30599999999999999</v>
      </c>
    </row>
    <row r="199" spans="1:4" x14ac:dyDescent="0.25">
      <c r="A199">
        <v>9900000</v>
      </c>
      <c r="B199">
        <v>3820.317</v>
      </c>
      <c r="C199">
        <v>0.47</v>
      </c>
      <c r="D199">
        <v>0.29299999999999998</v>
      </c>
    </row>
    <row r="200" spans="1:4" x14ac:dyDescent="0.25">
      <c r="A200">
        <v>9950000</v>
      </c>
      <c r="B200">
        <v>3839.422</v>
      </c>
      <c r="C200">
        <v>0.51500000000000001</v>
      </c>
      <c r="D200">
        <v>0.29899999999999999</v>
      </c>
    </row>
    <row r="201" spans="1:4" x14ac:dyDescent="0.25">
      <c r="A201">
        <v>10000000</v>
      </c>
      <c r="B201">
        <v>3858.5569999999998</v>
      </c>
      <c r="C201">
        <v>0.48399999999999999</v>
      </c>
      <c r="D201">
        <v>0.315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5A107-5CFA-47C7-AD20-41015C49D6F5}">
  <sheetPr codeName="Sheet126"/>
  <dimension ref="A1:D201"/>
  <sheetViews>
    <sheetView workbookViewId="0"/>
  </sheetViews>
  <sheetFormatPr defaultRowHeight="15" x14ac:dyDescent="0.25"/>
  <cols>
    <col min="1" max="2" width="9" bestFit="1" customWidth="1"/>
    <col min="3" max="3" width="12.42578125" bestFit="1" customWidth="1"/>
    <col min="4" max="4" width="1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50000</v>
      </c>
      <c r="B2">
        <v>23.033999999999999</v>
      </c>
      <c r="C2">
        <v>-2.5059999999999998</v>
      </c>
      <c r="D2">
        <v>1.0409999999999999</v>
      </c>
    </row>
    <row r="3" spans="1:4" x14ac:dyDescent="0.25">
      <c r="A3">
        <v>100000</v>
      </c>
      <c r="B3">
        <v>42.896000000000001</v>
      </c>
      <c r="C3">
        <v>-2.3410000000000002</v>
      </c>
      <c r="D3">
        <v>1.23</v>
      </c>
    </row>
    <row r="4" spans="1:4" x14ac:dyDescent="0.25">
      <c r="A4">
        <v>150000</v>
      </c>
      <c r="B4">
        <v>60.511000000000003</v>
      </c>
      <c r="C4">
        <v>-2.2799999999999998</v>
      </c>
      <c r="D4">
        <v>1.4630000000000001</v>
      </c>
    </row>
    <row r="5" spans="1:4" x14ac:dyDescent="0.25">
      <c r="A5">
        <v>200000</v>
      </c>
      <c r="B5">
        <v>78.25</v>
      </c>
      <c r="C5">
        <v>-1.385</v>
      </c>
      <c r="D5">
        <v>1.8360000000000001</v>
      </c>
    </row>
    <row r="6" spans="1:4" x14ac:dyDescent="0.25">
      <c r="A6">
        <v>250000</v>
      </c>
      <c r="B6">
        <v>96.29</v>
      </c>
      <c r="C6">
        <v>-1.1220000000000001</v>
      </c>
      <c r="D6">
        <v>1.556</v>
      </c>
    </row>
    <row r="7" spans="1:4" x14ac:dyDescent="0.25">
      <c r="A7">
        <v>300000</v>
      </c>
      <c r="B7">
        <v>114.587</v>
      </c>
      <c r="C7">
        <v>-0.79800000000000004</v>
      </c>
      <c r="D7">
        <v>1.4159999999999999</v>
      </c>
    </row>
    <row r="8" spans="1:4" x14ac:dyDescent="0.25">
      <c r="A8">
        <v>350000</v>
      </c>
      <c r="B8">
        <v>132.67500000000001</v>
      </c>
      <c r="C8">
        <v>-0.78800000000000003</v>
      </c>
      <c r="D8">
        <v>1.3180000000000001</v>
      </c>
    </row>
    <row r="9" spans="1:4" x14ac:dyDescent="0.25">
      <c r="A9">
        <v>400000</v>
      </c>
      <c r="B9">
        <v>150.66399999999999</v>
      </c>
      <c r="C9">
        <v>-0.84699999999999998</v>
      </c>
      <c r="D9">
        <v>1.4750000000000001</v>
      </c>
    </row>
    <row r="10" spans="1:4" x14ac:dyDescent="0.25">
      <c r="A10">
        <v>450000</v>
      </c>
      <c r="B10">
        <v>168.77699999999999</v>
      </c>
      <c r="C10">
        <v>-1.03</v>
      </c>
      <c r="D10">
        <v>1.4319999999999999</v>
      </c>
    </row>
    <row r="11" spans="1:4" x14ac:dyDescent="0.25">
      <c r="A11">
        <v>500000</v>
      </c>
      <c r="B11">
        <v>187.05199999999999</v>
      </c>
      <c r="C11">
        <v>-0.82499999999999996</v>
      </c>
      <c r="D11">
        <v>1.4470000000000001</v>
      </c>
    </row>
    <row r="12" spans="1:4" x14ac:dyDescent="0.25">
      <c r="A12">
        <v>550000</v>
      </c>
      <c r="B12">
        <v>205.149</v>
      </c>
      <c r="C12">
        <v>-0.77800000000000002</v>
      </c>
      <c r="D12">
        <v>1.51</v>
      </c>
    </row>
    <row r="13" spans="1:4" x14ac:dyDescent="0.25">
      <c r="A13">
        <v>600000</v>
      </c>
      <c r="B13">
        <v>223.261</v>
      </c>
      <c r="C13">
        <v>-0.53500000000000003</v>
      </c>
      <c r="D13">
        <v>1.173</v>
      </c>
    </row>
    <row r="14" spans="1:4" x14ac:dyDescent="0.25">
      <c r="A14">
        <v>650000</v>
      </c>
      <c r="B14">
        <v>241.541</v>
      </c>
      <c r="C14">
        <v>-0.41599999999999998</v>
      </c>
      <c r="D14">
        <v>1.135</v>
      </c>
    </row>
    <row r="15" spans="1:4" x14ac:dyDescent="0.25">
      <c r="A15">
        <v>700000</v>
      </c>
      <c r="B15">
        <v>259.834</v>
      </c>
      <c r="C15">
        <v>-0.56999999999999995</v>
      </c>
      <c r="D15">
        <v>1.2529999999999999</v>
      </c>
    </row>
    <row r="16" spans="1:4" x14ac:dyDescent="0.25">
      <c r="A16">
        <v>750000</v>
      </c>
      <c r="B16">
        <v>278.00400000000002</v>
      </c>
      <c r="C16">
        <v>-0.42799999999999999</v>
      </c>
      <c r="D16">
        <v>1.125</v>
      </c>
    </row>
    <row r="17" spans="1:4" x14ac:dyDescent="0.25">
      <c r="A17">
        <v>800000</v>
      </c>
      <c r="B17">
        <v>296.27300000000002</v>
      </c>
      <c r="C17">
        <v>-0.53300000000000003</v>
      </c>
      <c r="D17">
        <v>1.228</v>
      </c>
    </row>
    <row r="18" spans="1:4" x14ac:dyDescent="0.25">
      <c r="A18">
        <v>850000</v>
      </c>
      <c r="B18">
        <v>314.38499999999999</v>
      </c>
      <c r="C18">
        <v>-0.46500000000000002</v>
      </c>
      <c r="D18">
        <v>1.1479999999999999</v>
      </c>
    </row>
    <row r="19" spans="1:4" x14ac:dyDescent="0.25">
      <c r="A19">
        <v>900000</v>
      </c>
      <c r="B19">
        <v>332.41399999999999</v>
      </c>
      <c r="C19">
        <v>-0.46600000000000003</v>
      </c>
      <c r="D19">
        <v>1.1479999999999999</v>
      </c>
    </row>
    <row r="20" spans="1:4" x14ac:dyDescent="0.25">
      <c r="A20">
        <v>950000</v>
      </c>
      <c r="B20">
        <v>350.815</v>
      </c>
      <c r="C20">
        <v>-0.29099999999999998</v>
      </c>
      <c r="D20">
        <v>1.032</v>
      </c>
    </row>
    <row r="21" spans="1:4" x14ac:dyDescent="0.25">
      <c r="A21">
        <v>1000000</v>
      </c>
      <c r="B21">
        <v>369.08800000000002</v>
      </c>
      <c r="C21">
        <v>-0.35099999999999998</v>
      </c>
      <c r="D21">
        <v>1.115</v>
      </c>
    </row>
    <row r="22" spans="1:4" x14ac:dyDescent="0.25">
      <c r="A22">
        <v>1050000</v>
      </c>
      <c r="B22">
        <v>387.41500000000002</v>
      </c>
      <c r="C22">
        <v>-0.36199999999999999</v>
      </c>
      <c r="D22">
        <v>1.097</v>
      </c>
    </row>
    <row r="23" spans="1:4" x14ac:dyDescent="0.25">
      <c r="A23">
        <v>1100000</v>
      </c>
      <c r="B23">
        <v>405.55900000000003</v>
      </c>
      <c r="C23">
        <v>-0.313</v>
      </c>
      <c r="D23">
        <v>1.0880000000000001</v>
      </c>
    </row>
    <row r="24" spans="1:4" x14ac:dyDescent="0.25">
      <c r="A24">
        <v>1150000</v>
      </c>
      <c r="B24">
        <v>423.77199999999999</v>
      </c>
      <c r="C24">
        <v>-0.372</v>
      </c>
      <c r="D24">
        <v>1.147</v>
      </c>
    </row>
    <row r="25" spans="1:4" x14ac:dyDescent="0.25">
      <c r="A25">
        <v>1200000</v>
      </c>
      <c r="B25">
        <v>442.06099999999998</v>
      </c>
      <c r="C25">
        <v>-0.27800000000000002</v>
      </c>
      <c r="D25">
        <v>0.997</v>
      </c>
    </row>
    <row r="26" spans="1:4" x14ac:dyDescent="0.25">
      <c r="A26">
        <v>1250000</v>
      </c>
      <c r="B26">
        <v>460.21699999999998</v>
      </c>
      <c r="C26">
        <v>-0.26400000000000001</v>
      </c>
      <c r="D26">
        <v>1.0780000000000001</v>
      </c>
    </row>
    <row r="27" spans="1:4" x14ac:dyDescent="0.25">
      <c r="A27">
        <v>1300000</v>
      </c>
      <c r="B27">
        <v>480.30799999999999</v>
      </c>
      <c r="C27">
        <v>-0.28000000000000003</v>
      </c>
      <c r="D27">
        <v>1.0489999999999999</v>
      </c>
    </row>
    <row r="28" spans="1:4" x14ac:dyDescent="0.25">
      <c r="A28">
        <v>1350000</v>
      </c>
      <c r="B28">
        <v>498.24599999999998</v>
      </c>
      <c r="C28">
        <v>-0.255</v>
      </c>
      <c r="D28">
        <v>1.0349999999999999</v>
      </c>
    </row>
    <row r="29" spans="1:4" x14ac:dyDescent="0.25">
      <c r="A29">
        <v>1400000</v>
      </c>
      <c r="B29">
        <v>516.26900000000001</v>
      </c>
      <c r="C29">
        <v>-0.246</v>
      </c>
      <c r="D29">
        <v>1.0649999999999999</v>
      </c>
    </row>
    <row r="30" spans="1:4" x14ac:dyDescent="0.25">
      <c r="A30">
        <v>1450000</v>
      </c>
      <c r="B30">
        <v>534.33000000000004</v>
      </c>
      <c r="C30">
        <v>-0.44500000000000001</v>
      </c>
      <c r="D30">
        <v>1.2090000000000001</v>
      </c>
    </row>
    <row r="31" spans="1:4" x14ac:dyDescent="0.25">
      <c r="A31">
        <v>1500000</v>
      </c>
      <c r="B31">
        <v>552.495</v>
      </c>
      <c r="C31">
        <v>-0.48099999999999998</v>
      </c>
      <c r="D31">
        <v>1.179</v>
      </c>
    </row>
    <row r="32" spans="1:4" x14ac:dyDescent="0.25">
      <c r="A32">
        <v>1550000</v>
      </c>
      <c r="B32">
        <v>570.69100000000003</v>
      </c>
      <c r="C32">
        <v>-0.21299999999999999</v>
      </c>
      <c r="D32">
        <v>0.97199999999999998</v>
      </c>
    </row>
    <row r="33" spans="1:4" x14ac:dyDescent="0.25">
      <c r="A33">
        <v>1600000</v>
      </c>
      <c r="B33">
        <v>588.83799999999997</v>
      </c>
      <c r="C33">
        <v>-0.35</v>
      </c>
      <c r="D33">
        <v>1.0780000000000001</v>
      </c>
    </row>
    <row r="34" spans="1:4" x14ac:dyDescent="0.25">
      <c r="A34">
        <v>1650000</v>
      </c>
      <c r="B34">
        <v>606.976</v>
      </c>
      <c r="C34">
        <v>-0.32600000000000001</v>
      </c>
      <c r="D34">
        <v>1.0980000000000001</v>
      </c>
    </row>
    <row r="35" spans="1:4" x14ac:dyDescent="0.25">
      <c r="A35">
        <v>1700000</v>
      </c>
      <c r="B35">
        <v>625.16</v>
      </c>
      <c r="C35">
        <v>-0.192</v>
      </c>
      <c r="D35">
        <v>0.95199999999999996</v>
      </c>
    </row>
    <row r="36" spans="1:4" x14ac:dyDescent="0.25">
      <c r="A36">
        <v>1750000</v>
      </c>
      <c r="B36">
        <v>643.21100000000001</v>
      </c>
      <c r="C36">
        <v>-0.33600000000000002</v>
      </c>
      <c r="D36">
        <v>1.0329999999999999</v>
      </c>
    </row>
    <row r="37" spans="1:4" x14ac:dyDescent="0.25">
      <c r="A37">
        <v>1800000</v>
      </c>
      <c r="B37">
        <v>661.37900000000002</v>
      </c>
      <c r="C37">
        <v>-0.182</v>
      </c>
      <c r="D37">
        <v>0.88800000000000001</v>
      </c>
    </row>
    <row r="38" spans="1:4" x14ac:dyDescent="0.25">
      <c r="A38">
        <v>1850000</v>
      </c>
      <c r="B38">
        <v>679.64</v>
      </c>
      <c r="C38">
        <v>-0.19700000000000001</v>
      </c>
      <c r="D38">
        <v>0.98499999999999999</v>
      </c>
    </row>
    <row r="39" spans="1:4" x14ac:dyDescent="0.25">
      <c r="A39">
        <v>1900000</v>
      </c>
      <c r="B39">
        <v>697.89099999999996</v>
      </c>
      <c r="C39">
        <v>-0.13</v>
      </c>
      <c r="D39">
        <v>0.93300000000000005</v>
      </c>
    </row>
    <row r="40" spans="1:4" x14ac:dyDescent="0.25">
      <c r="A40">
        <v>1950000</v>
      </c>
      <c r="B40">
        <v>716.077</v>
      </c>
      <c r="C40">
        <v>-0.25</v>
      </c>
      <c r="D40">
        <v>1.0029999999999999</v>
      </c>
    </row>
    <row r="41" spans="1:4" x14ac:dyDescent="0.25">
      <c r="A41">
        <v>2000000</v>
      </c>
      <c r="B41">
        <v>734.37900000000002</v>
      </c>
      <c r="C41">
        <v>-0.24199999999999999</v>
      </c>
      <c r="D41">
        <v>1.0109999999999999</v>
      </c>
    </row>
    <row r="42" spans="1:4" x14ac:dyDescent="0.25">
      <c r="A42">
        <v>2050000</v>
      </c>
      <c r="B42">
        <v>752.67600000000004</v>
      </c>
      <c r="C42">
        <v>-0.217</v>
      </c>
      <c r="D42">
        <v>0.94799999999999995</v>
      </c>
    </row>
    <row r="43" spans="1:4" x14ac:dyDescent="0.25">
      <c r="A43">
        <v>2100000</v>
      </c>
      <c r="B43">
        <v>771.08199999999999</v>
      </c>
      <c r="C43">
        <v>-0.13700000000000001</v>
      </c>
      <c r="D43">
        <v>1.0169999999999999</v>
      </c>
    </row>
    <row r="44" spans="1:4" x14ac:dyDescent="0.25">
      <c r="A44">
        <v>2150000</v>
      </c>
      <c r="B44">
        <v>789.20299999999997</v>
      </c>
      <c r="C44">
        <v>-0.33300000000000002</v>
      </c>
      <c r="D44">
        <v>1.038</v>
      </c>
    </row>
    <row r="45" spans="1:4" x14ac:dyDescent="0.25">
      <c r="A45">
        <v>2200000</v>
      </c>
      <c r="B45">
        <v>807.50300000000004</v>
      </c>
      <c r="C45">
        <v>-0.24099999999999999</v>
      </c>
      <c r="D45">
        <v>0.96699999999999997</v>
      </c>
    </row>
    <row r="46" spans="1:4" x14ac:dyDescent="0.25">
      <c r="A46">
        <v>2250000</v>
      </c>
      <c r="B46">
        <v>825.76900000000001</v>
      </c>
      <c r="C46">
        <v>-9.0999999999999998E-2</v>
      </c>
      <c r="D46">
        <v>0.89500000000000002</v>
      </c>
    </row>
    <row r="47" spans="1:4" x14ac:dyDescent="0.25">
      <c r="A47">
        <v>2300000</v>
      </c>
      <c r="B47">
        <v>844.10400000000004</v>
      </c>
      <c r="C47">
        <v>-0.11899999999999999</v>
      </c>
      <c r="D47">
        <v>0.90700000000000003</v>
      </c>
    </row>
    <row r="48" spans="1:4" x14ac:dyDescent="0.25">
      <c r="A48">
        <v>2350000</v>
      </c>
      <c r="B48">
        <v>862.31200000000001</v>
      </c>
      <c r="C48">
        <v>-0.184</v>
      </c>
      <c r="D48">
        <v>0.96399999999999997</v>
      </c>
    </row>
    <row r="49" spans="1:4" x14ac:dyDescent="0.25">
      <c r="A49">
        <v>2400000</v>
      </c>
      <c r="B49">
        <v>880.49099999999999</v>
      </c>
      <c r="C49">
        <v>-0.20300000000000001</v>
      </c>
      <c r="D49">
        <v>1.024</v>
      </c>
    </row>
    <row r="50" spans="1:4" x14ac:dyDescent="0.25">
      <c r="A50">
        <v>2450000</v>
      </c>
      <c r="B50">
        <v>898.65899999999999</v>
      </c>
      <c r="C50">
        <v>-0.182</v>
      </c>
      <c r="D50">
        <v>0.92600000000000005</v>
      </c>
    </row>
    <row r="51" spans="1:4" x14ac:dyDescent="0.25">
      <c r="A51">
        <v>2500000</v>
      </c>
      <c r="B51">
        <v>916.89400000000001</v>
      </c>
      <c r="C51">
        <v>-0.23200000000000001</v>
      </c>
      <c r="D51">
        <v>1.0269999999999999</v>
      </c>
    </row>
    <row r="52" spans="1:4" x14ac:dyDescent="0.25">
      <c r="A52">
        <v>2550000</v>
      </c>
      <c r="B52">
        <v>935.03099999999995</v>
      </c>
      <c r="C52">
        <v>-5.6000000000000001E-2</v>
      </c>
      <c r="D52">
        <v>0.88200000000000001</v>
      </c>
    </row>
    <row r="53" spans="1:4" x14ac:dyDescent="0.25">
      <c r="A53">
        <v>2600000</v>
      </c>
      <c r="B53">
        <v>954.952</v>
      </c>
      <c r="C53">
        <v>-0.19600000000000001</v>
      </c>
      <c r="D53">
        <v>0.96699999999999997</v>
      </c>
    </row>
    <row r="54" spans="1:4" x14ac:dyDescent="0.25">
      <c r="A54">
        <v>2650000</v>
      </c>
      <c r="B54">
        <v>972.87800000000004</v>
      </c>
      <c r="C54">
        <v>-5.6000000000000001E-2</v>
      </c>
      <c r="D54">
        <v>0.93899999999999995</v>
      </c>
    </row>
    <row r="55" spans="1:4" x14ac:dyDescent="0.25">
      <c r="A55">
        <v>2700000</v>
      </c>
      <c r="B55">
        <v>990.79899999999998</v>
      </c>
      <c r="C55">
        <v>-9.1999999999999998E-2</v>
      </c>
      <c r="D55">
        <v>0.83299999999999996</v>
      </c>
    </row>
    <row r="56" spans="1:4" x14ac:dyDescent="0.25">
      <c r="A56">
        <v>2750000</v>
      </c>
      <c r="B56">
        <v>1008.739</v>
      </c>
      <c r="C56">
        <v>-0.152</v>
      </c>
      <c r="D56">
        <v>0.90300000000000002</v>
      </c>
    </row>
    <row r="57" spans="1:4" x14ac:dyDescent="0.25">
      <c r="A57">
        <v>2800000</v>
      </c>
      <c r="B57">
        <v>1026.8140000000001</v>
      </c>
      <c r="C57">
        <v>-0.11700000000000001</v>
      </c>
      <c r="D57">
        <v>0.91300000000000003</v>
      </c>
    </row>
    <row r="58" spans="1:4" x14ac:dyDescent="0.25">
      <c r="A58">
        <v>2850000</v>
      </c>
      <c r="B58">
        <v>1044.9490000000001</v>
      </c>
      <c r="C58">
        <v>-1E-3</v>
      </c>
      <c r="D58">
        <v>0.84</v>
      </c>
    </row>
    <row r="59" spans="1:4" x14ac:dyDescent="0.25">
      <c r="A59">
        <v>2900000</v>
      </c>
      <c r="B59">
        <v>1062.9480000000001</v>
      </c>
      <c r="C59">
        <v>-2.5999999999999999E-2</v>
      </c>
      <c r="D59">
        <v>0.86099999999999999</v>
      </c>
    </row>
    <row r="60" spans="1:4" x14ac:dyDescent="0.25">
      <c r="A60">
        <v>2950000</v>
      </c>
      <c r="B60">
        <v>1081.0340000000001</v>
      </c>
      <c r="C60">
        <v>-4.9000000000000002E-2</v>
      </c>
      <c r="D60">
        <v>0.82399999999999995</v>
      </c>
    </row>
    <row r="61" spans="1:4" x14ac:dyDescent="0.25">
      <c r="A61">
        <v>3000000</v>
      </c>
      <c r="B61">
        <v>1099.0619999999999</v>
      </c>
      <c r="C61">
        <v>2.1999999999999999E-2</v>
      </c>
      <c r="D61">
        <v>0.78800000000000003</v>
      </c>
    </row>
    <row r="62" spans="1:4" x14ac:dyDescent="0.25">
      <c r="A62">
        <v>3050000</v>
      </c>
      <c r="B62">
        <v>1117.1020000000001</v>
      </c>
      <c r="C62">
        <v>2E-3</v>
      </c>
      <c r="D62">
        <v>0.73199999999999998</v>
      </c>
    </row>
    <row r="63" spans="1:4" x14ac:dyDescent="0.25">
      <c r="A63">
        <v>3100000</v>
      </c>
      <c r="B63">
        <v>1135.098</v>
      </c>
      <c r="C63">
        <v>9.7000000000000003E-2</v>
      </c>
      <c r="D63">
        <v>0.70699999999999996</v>
      </c>
    </row>
    <row r="64" spans="1:4" x14ac:dyDescent="0.25">
      <c r="A64">
        <v>3150000</v>
      </c>
      <c r="B64">
        <v>1153.146</v>
      </c>
      <c r="C64">
        <v>0.158</v>
      </c>
      <c r="D64">
        <v>0.64200000000000002</v>
      </c>
    </row>
    <row r="65" spans="1:4" x14ac:dyDescent="0.25">
      <c r="A65">
        <v>3200000</v>
      </c>
      <c r="B65">
        <v>1171.2159999999999</v>
      </c>
      <c r="C65">
        <v>0.23699999999999999</v>
      </c>
      <c r="D65">
        <v>0.52600000000000002</v>
      </c>
    </row>
    <row r="66" spans="1:4" x14ac:dyDescent="0.25">
      <c r="A66">
        <v>3250000</v>
      </c>
      <c r="B66">
        <v>1189.2370000000001</v>
      </c>
      <c r="C66">
        <v>0.22800000000000001</v>
      </c>
      <c r="D66">
        <v>0.52600000000000002</v>
      </c>
    </row>
    <row r="67" spans="1:4" x14ac:dyDescent="0.25">
      <c r="A67">
        <v>3300000</v>
      </c>
      <c r="B67">
        <v>1207.3230000000001</v>
      </c>
      <c r="C67">
        <v>0.20499999999999999</v>
      </c>
      <c r="D67">
        <v>0.45400000000000001</v>
      </c>
    </row>
    <row r="68" spans="1:4" x14ac:dyDescent="0.25">
      <c r="A68">
        <v>3350000</v>
      </c>
      <c r="B68">
        <v>1225.2919999999999</v>
      </c>
      <c r="C68">
        <v>0.23300000000000001</v>
      </c>
      <c r="D68">
        <v>0.40799999999999997</v>
      </c>
    </row>
    <row r="69" spans="1:4" x14ac:dyDescent="0.25">
      <c r="A69">
        <v>3400000</v>
      </c>
      <c r="B69">
        <v>1243.239</v>
      </c>
      <c r="C69">
        <v>0.35099999999999998</v>
      </c>
      <c r="D69">
        <v>0.36699999999999999</v>
      </c>
    </row>
    <row r="70" spans="1:4" x14ac:dyDescent="0.25">
      <c r="A70">
        <v>3450000</v>
      </c>
      <c r="B70">
        <v>1261.4100000000001</v>
      </c>
      <c r="C70">
        <v>0.30499999999999999</v>
      </c>
      <c r="D70">
        <v>0.52200000000000002</v>
      </c>
    </row>
    <row r="71" spans="1:4" x14ac:dyDescent="0.25">
      <c r="A71">
        <v>3500000</v>
      </c>
      <c r="B71">
        <v>1279.318</v>
      </c>
      <c r="C71">
        <v>0.34</v>
      </c>
      <c r="D71">
        <v>0.38800000000000001</v>
      </c>
    </row>
    <row r="72" spans="1:4" x14ac:dyDescent="0.25">
      <c r="A72">
        <v>3550000</v>
      </c>
      <c r="B72">
        <v>1297.5060000000001</v>
      </c>
      <c r="C72">
        <v>0.39300000000000002</v>
      </c>
      <c r="D72">
        <v>0.35199999999999998</v>
      </c>
    </row>
    <row r="73" spans="1:4" x14ac:dyDescent="0.25">
      <c r="A73">
        <v>3600000</v>
      </c>
      <c r="B73">
        <v>1315.624</v>
      </c>
      <c r="C73">
        <v>0.35799999999999998</v>
      </c>
      <c r="D73">
        <v>0.39900000000000002</v>
      </c>
    </row>
    <row r="74" spans="1:4" x14ac:dyDescent="0.25">
      <c r="A74">
        <v>3650000</v>
      </c>
      <c r="B74">
        <v>1333.6869999999999</v>
      </c>
      <c r="C74">
        <v>0.33100000000000002</v>
      </c>
      <c r="D74">
        <v>0.33</v>
      </c>
    </row>
    <row r="75" spans="1:4" x14ac:dyDescent="0.25">
      <c r="A75">
        <v>3700000</v>
      </c>
      <c r="B75">
        <v>1351.739</v>
      </c>
      <c r="C75">
        <v>0.38800000000000001</v>
      </c>
      <c r="D75">
        <v>0.316</v>
      </c>
    </row>
    <row r="76" spans="1:4" x14ac:dyDescent="0.25">
      <c r="A76">
        <v>3750000</v>
      </c>
      <c r="B76">
        <v>1371.83</v>
      </c>
      <c r="C76">
        <v>0.38900000000000001</v>
      </c>
      <c r="D76">
        <v>0.30099999999999999</v>
      </c>
    </row>
    <row r="77" spans="1:4" x14ac:dyDescent="0.25">
      <c r="A77">
        <v>3800000</v>
      </c>
      <c r="B77">
        <v>1389.8130000000001</v>
      </c>
      <c r="C77">
        <v>0.38900000000000001</v>
      </c>
      <c r="D77">
        <v>0.3</v>
      </c>
    </row>
    <row r="78" spans="1:4" x14ac:dyDescent="0.25">
      <c r="A78">
        <v>3850000</v>
      </c>
      <c r="B78">
        <v>1407.837</v>
      </c>
      <c r="C78">
        <v>0.35599999999999998</v>
      </c>
      <c r="D78">
        <v>0.32400000000000001</v>
      </c>
    </row>
    <row r="79" spans="1:4" x14ac:dyDescent="0.25">
      <c r="A79">
        <v>3900000</v>
      </c>
      <c r="B79">
        <v>1426.0039999999999</v>
      </c>
      <c r="C79">
        <v>0.36699999999999999</v>
      </c>
      <c r="D79">
        <v>0.40600000000000003</v>
      </c>
    </row>
    <row r="80" spans="1:4" x14ac:dyDescent="0.25">
      <c r="A80">
        <v>3950000</v>
      </c>
      <c r="B80">
        <v>1444.0250000000001</v>
      </c>
      <c r="C80">
        <v>0.38200000000000001</v>
      </c>
      <c r="D80">
        <v>0.439</v>
      </c>
    </row>
    <row r="81" spans="1:4" x14ac:dyDescent="0.25">
      <c r="A81">
        <v>4000000</v>
      </c>
      <c r="B81">
        <v>1462.114</v>
      </c>
      <c r="C81">
        <v>0.36799999999999999</v>
      </c>
      <c r="D81">
        <v>0.41499999999999998</v>
      </c>
    </row>
    <row r="82" spans="1:4" x14ac:dyDescent="0.25">
      <c r="A82">
        <v>4050000</v>
      </c>
      <c r="B82">
        <v>1480.18</v>
      </c>
      <c r="C82">
        <v>0.36899999999999999</v>
      </c>
      <c r="D82">
        <v>0.41199999999999998</v>
      </c>
    </row>
    <row r="83" spans="1:4" x14ac:dyDescent="0.25">
      <c r="A83">
        <v>4100000</v>
      </c>
      <c r="B83">
        <v>1498.318</v>
      </c>
      <c r="C83">
        <v>0.34699999999999998</v>
      </c>
      <c r="D83">
        <v>0.40400000000000003</v>
      </c>
    </row>
    <row r="84" spans="1:4" x14ac:dyDescent="0.25">
      <c r="A84">
        <v>4150000</v>
      </c>
      <c r="B84">
        <v>1516.4290000000001</v>
      </c>
      <c r="C84">
        <v>0.40899999999999997</v>
      </c>
      <c r="D84">
        <v>0.314</v>
      </c>
    </row>
    <row r="85" spans="1:4" x14ac:dyDescent="0.25">
      <c r="A85">
        <v>4200000</v>
      </c>
      <c r="B85">
        <v>1534.5319999999999</v>
      </c>
      <c r="C85">
        <v>0.39700000000000002</v>
      </c>
      <c r="D85">
        <v>0.35299999999999998</v>
      </c>
    </row>
    <row r="86" spans="1:4" x14ac:dyDescent="0.25">
      <c r="A86">
        <v>4250000</v>
      </c>
      <c r="B86">
        <v>1552.4359999999999</v>
      </c>
      <c r="C86">
        <v>0.38800000000000001</v>
      </c>
      <c r="D86">
        <v>0.40699999999999997</v>
      </c>
    </row>
    <row r="87" spans="1:4" x14ac:dyDescent="0.25">
      <c r="A87">
        <v>4300000</v>
      </c>
      <c r="B87">
        <v>1570.5619999999999</v>
      </c>
      <c r="C87">
        <v>0.38700000000000001</v>
      </c>
      <c r="D87">
        <v>0.32100000000000001</v>
      </c>
    </row>
    <row r="88" spans="1:4" x14ac:dyDescent="0.25">
      <c r="A88">
        <v>4350000</v>
      </c>
      <c r="B88">
        <v>1588.5820000000001</v>
      </c>
      <c r="C88">
        <v>0.39</v>
      </c>
      <c r="D88">
        <v>0.35399999999999998</v>
      </c>
    </row>
    <row r="89" spans="1:4" x14ac:dyDescent="0.25">
      <c r="A89">
        <v>4400000</v>
      </c>
      <c r="B89">
        <v>1606.7360000000001</v>
      </c>
      <c r="C89">
        <v>0.44600000000000001</v>
      </c>
      <c r="D89">
        <v>0.31</v>
      </c>
    </row>
    <row r="90" spans="1:4" x14ac:dyDescent="0.25">
      <c r="A90">
        <v>4450000</v>
      </c>
      <c r="B90">
        <v>1624.66</v>
      </c>
      <c r="C90">
        <v>0.41599999999999998</v>
      </c>
      <c r="D90">
        <v>0.34300000000000003</v>
      </c>
    </row>
    <row r="91" spans="1:4" x14ac:dyDescent="0.25">
      <c r="A91">
        <v>4500000</v>
      </c>
      <c r="B91">
        <v>1642.635</v>
      </c>
      <c r="C91">
        <v>0.371</v>
      </c>
      <c r="D91">
        <v>0.40200000000000002</v>
      </c>
    </row>
    <row r="92" spans="1:4" x14ac:dyDescent="0.25">
      <c r="A92">
        <v>4550000</v>
      </c>
      <c r="B92">
        <v>1660.6479999999999</v>
      </c>
      <c r="C92">
        <v>0.36399999999999999</v>
      </c>
      <c r="D92">
        <v>0.35599999999999998</v>
      </c>
    </row>
    <row r="93" spans="1:4" x14ac:dyDescent="0.25">
      <c r="A93">
        <v>4600000</v>
      </c>
      <c r="B93">
        <v>1678.665</v>
      </c>
      <c r="C93">
        <v>0.36599999999999999</v>
      </c>
      <c r="D93">
        <v>0.32400000000000001</v>
      </c>
    </row>
    <row r="94" spans="1:4" x14ac:dyDescent="0.25">
      <c r="A94">
        <v>4650000</v>
      </c>
      <c r="B94">
        <v>1696.7180000000001</v>
      </c>
      <c r="C94">
        <v>0.39100000000000001</v>
      </c>
      <c r="D94">
        <v>0.34100000000000003</v>
      </c>
    </row>
    <row r="95" spans="1:4" x14ac:dyDescent="0.25">
      <c r="A95">
        <v>4700000</v>
      </c>
      <c r="B95">
        <v>1714.798</v>
      </c>
      <c r="C95">
        <v>0.36399999999999999</v>
      </c>
      <c r="D95">
        <v>0.35299999999999998</v>
      </c>
    </row>
    <row r="96" spans="1:4" x14ac:dyDescent="0.25">
      <c r="A96">
        <v>4750000</v>
      </c>
      <c r="B96">
        <v>1732.92</v>
      </c>
      <c r="C96">
        <v>0.38</v>
      </c>
      <c r="D96">
        <v>0.41599999999999998</v>
      </c>
    </row>
    <row r="97" spans="1:4" x14ac:dyDescent="0.25">
      <c r="A97">
        <v>4800000</v>
      </c>
      <c r="B97">
        <v>1751.0139999999999</v>
      </c>
      <c r="C97">
        <v>0.38400000000000001</v>
      </c>
      <c r="D97">
        <v>0.34499999999999997</v>
      </c>
    </row>
    <row r="98" spans="1:4" x14ac:dyDescent="0.25">
      <c r="A98">
        <v>4850000</v>
      </c>
      <c r="B98">
        <v>1769.13</v>
      </c>
      <c r="C98">
        <v>0.41099999999999998</v>
      </c>
      <c r="D98">
        <v>0.32200000000000001</v>
      </c>
    </row>
    <row r="99" spans="1:4" x14ac:dyDescent="0.25">
      <c r="A99">
        <v>4900000</v>
      </c>
      <c r="B99">
        <v>1787.25</v>
      </c>
      <c r="C99">
        <v>0.372</v>
      </c>
      <c r="D99">
        <v>0.38400000000000001</v>
      </c>
    </row>
    <row r="100" spans="1:4" x14ac:dyDescent="0.25">
      <c r="A100">
        <v>4950000</v>
      </c>
      <c r="B100">
        <v>1805.4380000000001</v>
      </c>
      <c r="C100">
        <v>0.39400000000000002</v>
      </c>
      <c r="D100">
        <v>0.36599999999999999</v>
      </c>
    </row>
    <row r="101" spans="1:4" x14ac:dyDescent="0.25">
      <c r="A101">
        <v>5000000</v>
      </c>
      <c r="B101">
        <v>1825.298</v>
      </c>
      <c r="C101">
        <v>0.4</v>
      </c>
      <c r="D101">
        <v>0.35499999999999998</v>
      </c>
    </row>
    <row r="102" spans="1:4" x14ac:dyDescent="0.25">
      <c r="A102">
        <v>5050000</v>
      </c>
      <c r="B102">
        <v>1843.4449999999999</v>
      </c>
      <c r="C102">
        <v>0.39200000000000002</v>
      </c>
      <c r="D102">
        <v>0.314</v>
      </c>
    </row>
    <row r="103" spans="1:4" x14ac:dyDescent="0.25">
      <c r="A103">
        <v>5100000</v>
      </c>
      <c r="B103">
        <v>1861.5709999999999</v>
      </c>
      <c r="C103">
        <v>0.39200000000000002</v>
      </c>
      <c r="D103">
        <v>0.34899999999999998</v>
      </c>
    </row>
    <row r="104" spans="1:4" x14ac:dyDescent="0.25">
      <c r="A104">
        <v>5150000</v>
      </c>
      <c r="B104">
        <v>1879.788</v>
      </c>
      <c r="C104">
        <v>0.42199999999999999</v>
      </c>
      <c r="D104">
        <v>0.30399999999999999</v>
      </c>
    </row>
    <row r="105" spans="1:4" x14ac:dyDescent="0.25">
      <c r="A105">
        <v>5200000</v>
      </c>
      <c r="B105">
        <v>1897.902</v>
      </c>
      <c r="C105">
        <v>0.44500000000000001</v>
      </c>
      <c r="D105">
        <v>0.30299999999999999</v>
      </c>
    </row>
    <row r="106" spans="1:4" x14ac:dyDescent="0.25">
      <c r="A106">
        <v>5250000</v>
      </c>
      <c r="B106">
        <v>1915.904</v>
      </c>
      <c r="C106">
        <v>0.42799999999999999</v>
      </c>
      <c r="D106">
        <v>0.30599999999999999</v>
      </c>
    </row>
    <row r="107" spans="1:4" x14ac:dyDescent="0.25">
      <c r="A107">
        <v>5300000</v>
      </c>
      <c r="B107">
        <v>1933.875</v>
      </c>
      <c r="C107">
        <v>0.41199999999999998</v>
      </c>
      <c r="D107">
        <v>0.33</v>
      </c>
    </row>
    <row r="108" spans="1:4" x14ac:dyDescent="0.25">
      <c r="A108">
        <v>5350000</v>
      </c>
      <c r="B108">
        <v>1951.8630000000001</v>
      </c>
      <c r="C108">
        <v>0.41</v>
      </c>
      <c r="D108">
        <v>0.34300000000000003</v>
      </c>
    </row>
    <row r="109" spans="1:4" x14ac:dyDescent="0.25">
      <c r="A109">
        <v>5400000</v>
      </c>
      <c r="B109">
        <v>1970.17</v>
      </c>
      <c r="C109">
        <v>0.42499999999999999</v>
      </c>
      <c r="D109">
        <v>0.32300000000000001</v>
      </c>
    </row>
    <row r="110" spans="1:4" x14ac:dyDescent="0.25">
      <c r="A110">
        <v>5450000</v>
      </c>
      <c r="B110">
        <v>1988.2940000000001</v>
      </c>
      <c r="C110">
        <v>0.42599999999999999</v>
      </c>
      <c r="D110">
        <v>0.30099999999999999</v>
      </c>
    </row>
    <row r="111" spans="1:4" x14ac:dyDescent="0.25">
      <c r="A111">
        <v>5500000</v>
      </c>
      <c r="B111">
        <v>2006.375</v>
      </c>
      <c r="C111">
        <v>0.434</v>
      </c>
      <c r="D111">
        <v>0.35699999999999998</v>
      </c>
    </row>
    <row r="112" spans="1:4" x14ac:dyDescent="0.25">
      <c r="A112">
        <v>5550000</v>
      </c>
      <c r="B112">
        <v>2024.65</v>
      </c>
      <c r="C112">
        <v>0.42499999999999999</v>
      </c>
      <c r="D112">
        <v>0.32900000000000001</v>
      </c>
    </row>
    <row r="113" spans="1:4" x14ac:dyDescent="0.25">
      <c r="A113">
        <v>5600000</v>
      </c>
      <c r="B113">
        <v>2042.873</v>
      </c>
      <c r="C113">
        <v>0.39200000000000002</v>
      </c>
      <c r="D113">
        <v>0.32100000000000001</v>
      </c>
    </row>
    <row r="114" spans="1:4" x14ac:dyDescent="0.25">
      <c r="A114">
        <v>5650000</v>
      </c>
      <c r="B114">
        <v>2061.0889999999999</v>
      </c>
      <c r="C114">
        <v>0.42399999999999999</v>
      </c>
      <c r="D114">
        <v>0.34399999999999997</v>
      </c>
    </row>
    <row r="115" spans="1:4" x14ac:dyDescent="0.25">
      <c r="A115">
        <v>5700000</v>
      </c>
      <c r="B115">
        <v>2079.36</v>
      </c>
      <c r="C115">
        <v>0.39400000000000002</v>
      </c>
      <c r="D115">
        <v>0.35099999999999998</v>
      </c>
    </row>
    <row r="116" spans="1:4" x14ac:dyDescent="0.25">
      <c r="A116">
        <v>5750000</v>
      </c>
      <c r="B116">
        <v>2097.4470000000001</v>
      </c>
      <c r="C116">
        <v>0.42299999999999999</v>
      </c>
      <c r="D116">
        <v>0.32300000000000001</v>
      </c>
    </row>
    <row r="117" spans="1:4" x14ac:dyDescent="0.25">
      <c r="A117">
        <v>5800000</v>
      </c>
      <c r="B117">
        <v>2115.56</v>
      </c>
      <c r="C117">
        <v>0.40699999999999997</v>
      </c>
      <c r="D117">
        <v>0.34100000000000003</v>
      </c>
    </row>
    <row r="118" spans="1:4" x14ac:dyDescent="0.25">
      <c r="A118">
        <v>5850000</v>
      </c>
      <c r="B118">
        <v>2133.7220000000002</v>
      </c>
      <c r="C118">
        <v>0.41</v>
      </c>
      <c r="D118">
        <v>0.33800000000000002</v>
      </c>
    </row>
    <row r="119" spans="1:4" x14ac:dyDescent="0.25">
      <c r="A119">
        <v>5900000</v>
      </c>
      <c r="B119">
        <v>2151.84</v>
      </c>
      <c r="C119">
        <v>0.41599999999999998</v>
      </c>
      <c r="D119">
        <v>0.34899999999999998</v>
      </c>
    </row>
    <row r="120" spans="1:4" x14ac:dyDescent="0.25">
      <c r="A120">
        <v>5950000</v>
      </c>
      <c r="B120">
        <v>2169.9839999999999</v>
      </c>
      <c r="C120">
        <v>0.43099999999999999</v>
      </c>
      <c r="D120">
        <v>0.32200000000000001</v>
      </c>
    </row>
    <row r="121" spans="1:4" x14ac:dyDescent="0.25">
      <c r="A121">
        <v>6000000</v>
      </c>
      <c r="B121">
        <v>2188.0790000000002</v>
      </c>
      <c r="C121">
        <v>0.42899999999999999</v>
      </c>
      <c r="D121">
        <v>0.30199999999999999</v>
      </c>
    </row>
    <row r="122" spans="1:4" x14ac:dyDescent="0.25">
      <c r="A122">
        <v>6050000</v>
      </c>
      <c r="B122">
        <v>2206.2170000000001</v>
      </c>
      <c r="C122">
        <v>0.375</v>
      </c>
      <c r="D122">
        <v>0.36899999999999999</v>
      </c>
    </row>
    <row r="123" spans="1:4" x14ac:dyDescent="0.25">
      <c r="A123">
        <v>6100000</v>
      </c>
      <c r="B123">
        <v>2224.3159999999998</v>
      </c>
      <c r="C123">
        <v>0.44400000000000001</v>
      </c>
      <c r="D123">
        <v>0.28799999999999998</v>
      </c>
    </row>
    <row r="124" spans="1:4" x14ac:dyDescent="0.25">
      <c r="A124">
        <v>6150000</v>
      </c>
      <c r="B124">
        <v>2242.58</v>
      </c>
      <c r="C124">
        <v>0.39800000000000002</v>
      </c>
      <c r="D124">
        <v>0.33100000000000002</v>
      </c>
    </row>
    <row r="125" spans="1:4" x14ac:dyDescent="0.25">
      <c r="A125">
        <v>6200000</v>
      </c>
      <c r="B125">
        <v>2260.752</v>
      </c>
      <c r="C125">
        <v>0.40699999999999997</v>
      </c>
      <c r="D125">
        <v>0.38600000000000001</v>
      </c>
    </row>
    <row r="126" spans="1:4" x14ac:dyDescent="0.25">
      <c r="A126">
        <v>6250000</v>
      </c>
      <c r="B126">
        <v>2280.9229999999998</v>
      </c>
      <c r="C126">
        <v>0.438</v>
      </c>
      <c r="D126">
        <v>0.28799999999999998</v>
      </c>
    </row>
    <row r="127" spans="1:4" x14ac:dyDescent="0.25">
      <c r="A127">
        <v>6300000</v>
      </c>
      <c r="B127">
        <v>2298.8890000000001</v>
      </c>
      <c r="C127">
        <v>0.43099999999999999</v>
      </c>
      <c r="D127">
        <v>0.32600000000000001</v>
      </c>
    </row>
    <row r="128" spans="1:4" x14ac:dyDescent="0.25">
      <c r="A128">
        <v>6350000</v>
      </c>
      <c r="B128">
        <v>2316.8049999999998</v>
      </c>
      <c r="C128">
        <v>0.41499999999999998</v>
      </c>
      <c r="D128">
        <v>0.29499999999999998</v>
      </c>
    </row>
    <row r="129" spans="1:4" x14ac:dyDescent="0.25">
      <c r="A129">
        <v>6400000</v>
      </c>
      <c r="B129">
        <v>2335.1</v>
      </c>
      <c r="C129">
        <v>0.44900000000000001</v>
      </c>
      <c r="D129">
        <v>0.307</v>
      </c>
    </row>
    <row r="130" spans="1:4" x14ac:dyDescent="0.25">
      <c r="A130">
        <v>6450000</v>
      </c>
      <c r="B130">
        <v>2353.1799999999998</v>
      </c>
      <c r="C130">
        <v>0.442</v>
      </c>
      <c r="D130">
        <v>0.307</v>
      </c>
    </row>
    <row r="131" spans="1:4" x14ac:dyDescent="0.25">
      <c r="A131">
        <v>6500000</v>
      </c>
      <c r="B131">
        <v>2371.1869999999999</v>
      </c>
      <c r="C131">
        <v>0.43099999999999999</v>
      </c>
      <c r="D131">
        <v>0.30399999999999999</v>
      </c>
    </row>
    <row r="132" spans="1:4" x14ac:dyDescent="0.25">
      <c r="A132">
        <v>6550000</v>
      </c>
      <c r="B132">
        <v>2389.4749999999999</v>
      </c>
      <c r="C132">
        <v>0.40699999999999997</v>
      </c>
      <c r="D132">
        <v>0.32800000000000001</v>
      </c>
    </row>
    <row r="133" spans="1:4" x14ac:dyDescent="0.25">
      <c r="A133">
        <v>6600000</v>
      </c>
      <c r="B133">
        <v>2407.4920000000002</v>
      </c>
      <c r="C133">
        <v>0.46300000000000002</v>
      </c>
      <c r="D133">
        <v>0.27900000000000003</v>
      </c>
    </row>
    <row r="134" spans="1:4" x14ac:dyDescent="0.25">
      <c r="A134">
        <v>6650000</v>
      </c>
      <c r="B134">
        <v>2425.6469999999999</v>
      </c>
      <c r="C134">
        <v>0.41</v>
      </c>
      <c r="D134">
        <v>0.32500000000000001</v>
      </c>
    </row>
    <row r="135" spans="1:4" x14ac:dyDescent="0.25">
      <c r="A135">
        <v>6700000</v>
      </c>
      <c r="B135">
        <v>2443.643</v>
      </c>
      <c r="C135">
        <v>0.42399999999999999</v>
      </c>
      <c r="D135">
        <v>0.32700000000000001</v>
      </c>
    </row>
    <row r="136" spans="1:4" x14ac:dyDescent="0.25">
      <c r="A136">
        <v>6750000</v>
      </c>
      <c r="B136">
        <v>2461.7220000000002</v>
      </c>
      <c r="C136">
        <v>0.44800000000000001</v>
      </c>
      <c r="D136">
        <v>0.29099999999999998</v>
      </c>
    </row>
    <row r="137" spans="1:4" x14ac:dyDescent="0.25">
      <c r="A137">
        <v>6800000</v>
      </c>
      <c r="B137">
        <v>2480.047</v>
      </c>
      <c r="C137">
        <v>0.46200000000000002</v>
      </c>
      <c r="D137">
        <v>0.29399999999999998</v>
      </c>
    </row>
    <row r="138" spans="1:4" x14ac:dyDescent="0.25">
      <c r="A138">
        <v>6850000</v>
      </c>
      <c r="B138">
        <v>2498.7710000000002</v>
      </c>
      <c r="C138">
        <v>0.42499999999999999</v>
      </c>
      <c r="D138">
        <v>0.314</v>
      </c>
    </row>
    <row r="139" spans="1:4" x14ac:dyDescent="0.25">
      <c r="A139">
        <v>6900000</v>
      </c>
      <c r="B139">
        <v>2517.4699999999998</v>
      </c>
      <c r="C139">
        <v>0.42699999999999999</v>
      </c>
      <c r="D139">
        <v>0.29599999999999999</v>
      </c>
    </row>
    <row r="140" spans="1:4" x14ac:dyDescent="0.25">
      <c r="A140">
        <v>6950000</v>
      </c>
      <c r="B140">
        <v>2536.009</v>
      </c>
      <c r="C140">
        <v>0.443</v>
      </c>
      <c r="D140">
        <v>0.309</v>
      </c>
    </row>
    <row r="141" spans="1:4" x14ac:dyDescent="0.25">
      <c r="A141">
        <v>7000000</v>
      </c>
      <c r="B141">
        <v>2554.4090000000001</v>
      </c>
      <c r="C141">
        <v>0.44700000000000001</v>
      </c>
      <c r="D141">
        <v>0.30099999999999999</v>
      </c>
    </row>
    <row r="142" spans="1:4" x14ac:dyDescent="0.25">
      <c r="A142">
        <v>7050000</v>
      </c>
      <c r="B142">
        <v>2572.4920000000002</v>
      </c>
      <c r="C142">
        <v>0.41</v>
      </c>
      <c r="D142">
        <v>0.36199999999999999</v>
      </c>
    </row>
    <row r="143" spans="1:4" x14ac:dyDescent="0.25">
      <c r="A143">
        <v>7100000</v>
      </c>
      <c r="B143">
        <v>2590.61</v>
      </c>
      <c r="C143">
        <v>0.44400000000000001</v>
      </c>
      <c r="D143">
        <v>0.31</v>
      </c>
    </row>
    <row r="144" spans="1:4" x14ac:dyDescent="0.25">
      <c r="A144">
        <v>7150000</v>
      </c>
      <c r="B144">
        <v>2608.672</v>
      </c>
      <c r="C144">
        <v>0.441</v>
      </c>
      <c r="D144">
        <v>0.34499999999999997</v>
      </c>
    </row>
    <row r="145" spans="1:4" x14ac:dyDescent="0.25">
      <c r="A145">
        <v>7200000</v>
      </c>
      <c r="B145">
        <v>2626.9119999999998</v>
      </c>
      <c r="C145">
        <v>0.43099999999999999</v>
      </c>
      <c r="D145">
        <v>0.316</v>
      </c>
    </row>
    <row r="146" spans="1:4" x14ac:dyDescent="0.25">
      <c r="A146">
        <v>7250000</v>
      </c>
      <c r="B146">
        <v>2645.28</v>
      </c>
      <c r="C146">
        <v>0.432</v>
      </c>
      <c r="D146">
        <v>0.29199999999999998</v>
      </c>
    </row>
    <row r="147" spans="1:4" x14ac:dyDescent="0.25">
      <c r="A147">
        <v>7300000</v>
      </c>
      <c r="B147">
        <v>2663.6779999999999</v>
      </c>
      <c r="C147">
        <v>0.433</v>
      </c>
      <c r="D147">
        <v>0.32800000000000001</v>
      </c>
    </row>
    <row r="148" spans="1:4" x14ac:dyDescent="0.25">
      <c r="A148">
        <v>7350000</v>
      </c>
      <c r="B148">
        <v>2682.3359999999998</v>
      </c>
      <c r="C148">
        <v>0.42399999999999999</v>
      </c>
      <c r="D148">
        <v>0.34300000000000003</v>
      </c>
    </row>
    <row r="149" spans="1:4" x14ac:dyDescent="0.25">
      <c r="A149">
        <v>7400000</v>
      </c>
      <c r="B149">
        <v>2702.8890000000001</v>
      </c>
      <c r="C149">
        <v>0.42399999999999999</v>
      </c>
      <c r="D149">
        <v>0.29899999999999999</v>
      </c>
    </row>
    <row r="150" spans="1:4" x14ac:dyDescent="0.25">
      <c r="A150">
        <v>7450000</v>
      </c>
      <c r="B150">
        <v>2721.078</v>
      </c>
      <c r="C150">
        <v>0.42799999999999999</v>
      </c>
      <c r="D150">
        <v>0.29799999999999999</v>
      </c>
    </row>
    <row r="151" spans="1:4" x14ac:dyDescent="0.25">
      <c r="A151">
        <v>7500000</v>
      </c>
      <c r="B151">
        <v>2739.2379999999998</v>
      </c>
      <c r="C151">
        <v>0.38700000000000001</v>
      </c>
      <c r="D151">
        <v>0.35299999999999998</v>
      </c>
    </row>
    <row r="152" spans="1:4" x14ac:dyDescent="0.25">
      <c r="A152">
        <v>7550000</v>
      </c>
      <c r="B152">
        <v>2757.623</v>
      </c>
      <c r="C152">
        <v>0.442</v>
      </c>
      <c r="D152">
        <v>0.30599999999999999</v>
      </c>
    </row>
    <row r="153" spans="1:4" x14ac:dyDescent="0.25">
      <c r="A153">
        <v>7600000</v>
      </c>
      <c r="B153">
        <v>2775.8020000000001</v>
      </c>
      <c r="C153">
        <v>0.41099999999999998</v>
      </c>
      <c r="D153">
        <v>0.311</v>
      </c>
    </row>
    <row r="154" spans="1:4" x14ac:dyDescent="0.25">
      <c r="A154">
        <v>7650000</v>
      </c>
      <c r="B154">
        <v>2794.2139999999999</v>
      </c>
      <c r="C154">
        <v>0.40899999999999997</v>
      </c>
      <c r="D154">
        <v>0.32100000000000001</v>
      </c>
    </row>
    <row r="155" spans="1:4" x14ac:dyDescent="0.25">
      <c r="A155">
        <v>7700000</v>
      </c>
      <c r="B155">
        <v>2812.4259999999999</v>
      </c>
      <c r="C155">
        <v>0.434</v>
      </c>
      <c r="D155">
        <v>0.33700000000000002</v>
      </c>
    </row>
    <row r="156" spans="1:4" x14ac:dyDescent="0.25">
      <c r="A156">
        <v>7750000</v>
      </c>
      <c r="B156">
        <v>2830.578</v>
      </c>
      <c r="C156">
        <v>0.438</v>
      </c>
      <c r="D156">
        <v>0.29899999999999999</v>
      </c>
    </row>
    <row r="157" spans="1:4" x14ac:dyDescent="0.25">
      <c r="A157">
        <v>7800000</v>
      </c>
      <c r="B157">
        <v>2848.5810000000001</v>
      </c>
      <c r="C157">
        <v>0.46</v>
      </c>
      <c r="D157">
        <v>0.34899999999999998</v>
      </c>
    </row>
    <row r="158" spans="1:4" x14ac:dyDescent="0.25">
      <c r="A158">
        <v>7850000</v>
      </c>
      <c r="B158">
        <v>2866.6860000000001</v>
      </c>
      <c r="C158">
        <v>0.45300000000000001</v>
      </c>
      <c r="D158">
        <v>0.30099999999999999</v>
      </c>
    </row>
    <row r="159" spans="1:4" x14ac:dyDescent="0.25">
      <c r="A159">
        <v>7900000</v>
      </c>
      <c r="B159">
        <v>2884.7840000000001</v>
      </c>
      <c r="C159">
        <v>0.44</v>
      </c>
      <c r="D159">
        <v>0.29399999999999998</v>
      </c>
    </row>
    <row r="160" spans="1:4" x14ac:dyDescent="0.25">
      <c r="A160">
        <v>7950000</v>
      </c>
      <c r="B160">
        <v>2902.7539999999999</v>
      </c>
      <c r="C160">
        <v>0.45900000000000002</v>
      </c>
      <c r="D160">
        <v>0.32400000000000001</v>
      </c>
    </row>
    <row r="161" spans="1:4" x14ac:dyDescent="0.25">
      <c r="A161">
        <v>8000000</v>
      </c>
      <c r="B161">
        <v>2920.8270000000002</v>
      </c>
      <c r="C161">
        <v>0.44400000000000001</v>
      </c>
      <c r="D161">
        <v>0.318</v>
      </c>
    </row>
    <row r="162" spans="1:4" x14ac:dyDescent="0.25">
      <c r="A162">
        <v>8050000</v>
      </c>
      <c r="B162">
        <v>2938.973</v>
      </c>
      <c r="C162">
        <v>0.47599999999999998</v>
      </c>
      <c r="D162">
        <v>0.312</v>
      </c>
    </row>
    <row r="163" spans="1:4" x14ac:dyDescent="0.25">
      <c r="A163">
        <v>8100000</v>
      </c>
      <c r="B163">
        <v>2956.9789999999998</v>
      </c>
      <c r="C163">
        <v>0.45300000000000001</v>
      </c>
      <c r="D163">
        <v>0.29299999999999998</v>
      </c>
    </row>
    <row r="164" spans="1:4" x14ac:dyDescent="0.25">
      <c r="A164">
        <v>8150000</v>
      </c>
      <c r="B164">
        <v>2974.9670000000001</v>
      </c>
      <c r="C164">
        <v>0.41699999999999998</v>
      </c>
      <c r="D164">
        <v>0.33400000000000002</v>
      </c>
    </row>
    <row r="165" spans="1:4" x14ac:dyDescent="0.25">
      <c r="A165">
        <v>8200000</v>
      </c>
      <c r="B165">
        <v>2993.0419999999999</v>
      </c>
      <c r="C165">
        <v>0.437</v>
      </c>
      <c r="D165">
        <v>0.3</v>
      </c>
    </row>
    <row r="166" spans="1:4" x14ac:dyDescent="0.25">
      <c r="A166">
        <v>8250000</v>
      </c>
      <c r="B166">
        <v>3011.1089999999999</v>
      </c>
      <c r="C166">
        <v>0.45700000000000002</v>
      </c>
      <c r="D166">
        <v>0.307</v>
      </c>
    </row>
    <row r="167" spans="1:4" x14ac:dyDescent="0.25">
      <c r="A167">
        <v>8300000</v>
      </c>
      <c r="B167">
        <v>3029.1469999999999</v>
      </c>
      <c r="C167">
        <v>0.441</v>
      </c>
      <c r="D167">
        <v>0.32400000000000001</v>
      </c>
    </row>
    <row r="168" spans="1:4" x14ac:dyDescent="0.25">
      <c r="A168">
        <v>8350000</v>
      </c>
      <c r="B168">
        <v>3047.1709999999998</v>
      </c>
      <c r="C168">
        <v>0.45500000000000002</v>
      </c>
      <c r="D168">
        <v>0.32300000000000001</v>
      </c>
    </row>
    <row r="169" spans="1:4" x14ac:dyDescent="0.25">
      <c r="A169">
        <v>8400000</v>
      </c>
      <c r="B169">
        <v>3065.4630000000002</v>
      </c>
      <c r="C169">
        <v>0.44800000000000001</v>
      </c>
      <c r="D169">
        <v>0.34</v>
      </c>
    </row>
    <row r="170" spans="1:4" x14ac:dyDescent="0.25">
      <c r="A170">
        <v>8450000</v>
      </c>
      <c r="B170">
        <v>3083.5479999999998</v>
      </c>
      <c r="C170">
        <v>0.44500000000000001</v>
      </c>
      <c r="D170">
        <v>0.32</v>
      </c>
    </row>
    <row r="171" spans="1:4" x14ac:dyDescent="0.25">
      <c r="A171">
        <v>8500000</v>
      </c>
      <c r="B171">
        <v>3101.6990000000001</v>
      </c>
      <c r="C171">
        <v>0.43099999999999999</v>
      </c>
      <c r="D171">
        <v>0.31900000000000001</v>
      </c>
    </row>
    <row r="172" spans="1:4" x14ac:dyDescent="0.25">
      <c r="A172">
        <v>8550000</v>
      </c>
      <c r="B172">
        <v>3119.788</v>
      </c>
      <c r="C172">
        <v>0.45500000000000002</v>
      </c>
      <c r="D172">
        <v>0.29499999999999998</v>
      </c>
    </row>
    <row r="173" spans="1:4" x14ac:dyDescent="0.25">
      <c r="A173">
        <v>8600000</v>
      </c>
      <c r="B173">
        <v>3139.8510000000001</v>
      </c>
      <c r="C173">
        <v>0.42799999999999999</v>
      </c>
      <c r="D173">
        <v>0.316</v>
      </c>
    </row>
    <row r="174" spans="1:4" x14ac:dyDescent="0.25">
      <c r="A174">
        <v>8650000</v>
      </c>
      <c r="B174">
        <v>3157.828</v>
      </c>
      <c r="C174">
        <v>0.45300000000000001</v>
      </c>
      <c r="D174">
        <v>0.28899999999999998</v>
      </c>
    </row>
    <row r="175" spans="1:4" x14ac:dyDescent="0.25">
      <c r="A175">
        <v>8700000</v>
      </c>
      <c r="B175">
        <v>3176.0120000000002</v>
      </c>
      <c r="C175">
        <v>0.432</v>
      </c>
      <c r="D175">
        <v>0.31</v>
      </c>
    </row>
    <row r="176" spans="1:4" x14ac:dyDescent="0.25">
      <c r="A176">
        <v>8750000</v>
      </c>
      <c r="B176">
        <v>3194.0610000000001</v>
      </c>
      <c r="C176">
        <v>0.439</v>
      </c>
      <c r="D176">
        <v>0.318</v>
      </c>
    </row>
    <row r="177" spans="1:4" x14ac:dyDescent="0.25">
      <c r="A177">
        <v>8800000</v>
      </c>
      <c r="B177">
        <v>3212.009</v>
      </c>
      <c r="C177">
        <v>0.45900000000000002</v>
      </c>
      <c r="D177">
        <v>0.28000000000000003</v>
      </c>
    </row>
    <row r="178" spans="1:4" x14ac:dyDescent="0.25">
      <c r="A178">
        <v>8850000</v>
      </c>
      <c r="B178">
        <v>3230.1039999999998</v>
      </c>
      <c r="C178">
        <v>0.42899999999999999</v>
      </c>
      <c r="D178">
        <v>0.36499999999999999</v>
      </c>
    </row>
    <row r="179" spans="1:4" x14ac:dyDescent="0.25">
      <c r="A179">
        <v>8900000</v>
      </c>
      <c r="B179">
        <v>3248.1779999999999</v>
      </c>
      <c r="C179">
        <v>0.46200000000000002</v>
      </c>
      <c r="D179">
        <v>0.33100000000000002</v>
      </c>
    </row>
    <row r="180" spans="1:4" x14ac:dyDescent="0.25">
      <c r="A180">
        <v>8950000</v>
      </c>
      <c r="B180">
        <v>3266.2420000000002</v>
      </c>
      <c r="C180">
        <v>0.42899999999999999</v>
      </c>
      <c r="D180">
        <v>0.35099999999999998</v>
      </c>
    </row>
    <row r="181" spans="1:4" x14ac:dyDescent="0.25">
      <c r="A181">
        <v>9000000</v>
      </c>
      <c r="B181">
        <v>3284.36</v>
      </c>
      <c r="C181">
        <v>0.432</v>
      </c>
      <c r="D181">
        <v>0.33</v>
      </c>
    </row>
    <row r="182" spans="1:4" x14ac:dyDescent="0.25">
      <c r="A182">
        <v>9050000</v>
      </c>
      <c r="B182">
        <v>3302.4450000000002</v>
      </c>
      <c r="C182">
        <v>0.41499999999999998</v>
      </c>
      <c r="D182">
        <v>0.37</v>
      </c>
    </row>
    <row r="183" spans="1:4" x14ac:dyDescent="0.25">
      <c r="A183">
        <v>9100000</v>
      </c>
      <c r="B183">
        <v>3320.4059999999999</v>
      </c>
      <c r="C183">
        <v>0.45700000000000002</v>
      </c>
      <c r="D183">
        <v>0.29599999999999999</v>
      </c>
    </row>
    <row r="184" spans="1:4" x14ac:dyDescent="0.25">
      <c r="A184">
        <v>9150000</v>
      </c>
      <c r="B184">
        <v>3338.4270000000001</v>
      </c>
      <c r="C184">
        <v>0.44600000000000001</v>
      </c>
      <c r="D184">
        <v>0.32700000000000001</v>
      </c>
    </row>
    <row r="185" spans="1:4" x14ac:dyDescent="0.25">
      <c r="A185">
        <v>9200000</v>
      </c>
      <c r="B185">
        <v>3356.4409999999998</v>
      </c>
      <c r="C185">
        <v>0.42</v>
      </c>
      <c r="D185">
        <v>0.33500000000000002</v>
      </c>
    </row>
    <row r="186" spans="1:4" x14ac:dyDescent="0.25">
      <c r="A186">
        <v>9250000</v>
      </c>
      <c r="B186">
        <v>3374.3319999999999</v>
      </c>
      <c r="C186">
        <v>0.42499999999999999</v>
      </c>
      <c r="D186">
        <v>0.32200000000000001</v>
      </c>
    </row>
    <row r="187" spans="1:4" x14ac:dyDescent="0.25">
      <c r="A187">
        <v>9300000</v>
      </c>
      <c r="B187">
        <v>3392.5390000000002</v>
      </c>
      <c r="C187">
        <v>0.42499999999999999</v>
      </c>
      <c r="D187">
        <v>0.34399999999999997</v>
      </c>
    </row>
    <row r="188" spans="1:4" x14ac:dyDescent="0.25">
      <c r="A188">
        <v>9350000</v>
      </c>
      <c r="B188">
        <v>3410.788</v>
      </c>
      <c r="C188">
        <v>0.432</v>
      </c>
      <c r="D188">
        <v>0.311</v>
      </c>
    </row>
    <row r="189" spans="1:4" x14ac:dyDescent="0.25">
      <c r="A189">
        <v>9400000</v>
      </c>
      <c r="B189">
        <v>3429.0549999999998</v>
      </c>
      <c r="C189">
        <v>0.45300000000000001</v>
      </c>
      <c r="D189">
        <v>0.30599999999999999</v>
      </c>
    </row>
    <row r="190" spans="1:4" x14ac:dyDescent="0.25">
      <c r="A190">
        <v>9450000</v>
      </c>
      <c r="B190">
        <v>3447.25</v>
      </c>
      <c r="C190">
        <v>0.47</v>
      </c>
      <c r="D190">
        <v>0.29699999999999999</v>
      </c>
    </row>
    <row r="191" spans="1:4" x14ac:dyDescent="0.25">
      <c r="A191">
        <v>9500000</v>
      </c>
      <c r="B191">
        <v>3465.4830000000002</v>
      </c>
      <c r="C191">
        <v>0.42499999999999999</v>
      </c>
      <c r="D191">
        <v>0.27600000000000002</v>
      </c>
    </row>
    <row r="192" spans="1:4" x14ac:dyDescent="0.25">
      <c r="A192">
        <v>9550000</v>
      </c>
      <c r="B192">
        <v>3483.4670000000001</v>
      </c>
      <c r="C192">
        <v>0.44600000000000001</v>
      </c>
      <c r="D192">
        <v>0.34499999999999997</v>
      </c>
    </row>
    <row r="193" spans="1:4" x14ac:dyDescent="0.25">
      <c r="A193">
        <v>9600000</v>
      </c>
      <c r="B193">
        <v>3501.7130000000002</v>
      </c>
      <c r="C193">
        <v>0.45400000000000001</v>
      </c>
      <c r="D193">
        <v>0.312</v>
      </c>
    </row>
    <row r="194" spans="1:4" x14ac:dyDescent="0.25">
      <c r="A194">
        <v>9650000</v>
      </c>
      <c r="B194">
        <v>3519.9090000000001</v>
      </c>
      <c r="C194">
        <v>0.44500000000000001</v>
      </c>
      <c r="D194">
        <v>0.30499999999999999</v>
      </c>
    </row>
    <row r="195" spans="1:4" x14ac:dyDescent="0.25">
      <c r="A195">
        <v>9700000</v>
      </c>
      <c r="B195">
        <v>3539.942</v>
      </c>
      <c r="C195">
        <v>0.432</v>
      </c>
      <c r="D195">
        <v>0.33100000000000002</v>
      </c>
    </row>
    <row r="196" spans="1:4" x14ac:dyDescent="0.25">
      <c r="A196">
        <v>9750000</v>
      </c>
      <c r="B196">
        <v>3557.9650000000001</v>
      </c>
      <c r="C196">
        <v>0.44400000000000001</v>
      </c>
      <c r="D196">
        <v>0.32600000000000001</v>
      </c>
    </row>
    <row r="197" spans="1:4" x14ac:dyDescent="0.25">
      <c r="A197">
        <v>9800000</v>
      </c>
      <c r="B197">
        <v>3576.018</v>
      </c>
      <c r="C197">
        <v>0.442</v>
      </c>
      <c r="D197">
        <v>0.316</v>
      </c>
    </row>
    <row r="198" spans="1:4" x14ac:dyDescent="0.25">
      <c r="A198">
        <v>9850000</v>
      </c>
      <c r="B198">
        <v>3594.136</v>
      </c>
      <c r="C198">
        <v>0.48799999999999999</v>
      </c>
      <c r="D198">
        <v>0.29799999999999999</v>
      </c>
    </row>
    <row r="199" spans="1:4" x14ac:dyDescent="0.25">
      <c r="A199">
        <v>9900000</v>
      </c>
      <c r="B199">
        <v>3612.2190000000001</v>
      </c>
      <c r="C199">
        <v>0.46300000000000002</v>
      </c>
      <c r="D199">
        <v>0.32700000000000001</v>
      </c>
    </row>
    <row r="200" spans="1:4" x14ac:dyDescent="0.25">
      <c r="A200">
        <v>9950000</v>
      </c>
      <c r="B200">
        <v>3630.451</v>
      </c>
      <c r="C200">
        <v>0.44700000000000001</v>
      </c>
      <c r="D200">
        <v>0.34300000000000003</v>
      </c>
    </row>
    <row r="201" spans="1:4" x14ac:dyDescent="0.25">
      <c r="A201">
        <v>10000000</v>
      </c>
      <c r="B201">
        <v>3648.538</v>
      </c>
      <c r="C201">
        <v>0.45900000000000002</v>
      </c>
      <c r="D201">
        <v>0.3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7011F-11ED-4E31-871B-1498883FC1CC}">
  <sheetPr codeName="Sheet125"/>
  <dimension ref="A1:D201"/>
  <sheetViews>
    <sheetView workbookViewId="0"/>
  </sheetViews>
  <sheetFormatPr defaultRowHeight="15" x14ac:dyDescent="0.25"/>
  <cols>
    <col min="1" max="2" width="9" bestFit="1" customWidth="1"/>
    <col min="3" max="3" width="12.42578125" bestFit="1" customWidth="1"/>
    <col min="4" max="4" width="1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50000</v>
      </c>
      <c r="B2">
        <v>19.210999999999999</v>
      </c>
      <c r="C2">
        <v>-2.1970000000000001</v>
      </c>
      <c r="D2">
        <v>1.3160000000000001</v>
      </c>
    </row>
    <row r="3" spans="1:4" x14ac:dyDescent="0.25">
      <c r="A3">
        <v>100000</v>
      </c>
      <c r="B3">
        <v>38.637</v>
      </c>
      <c r="C3">
        <v>-2.161</v>
      </c>
      <c r="D3">
        <v>1.2370000000000001</v>
      </c>
    </row>
    <row r="4" spans="1:4" x14ac:dyDescent="0.25">
      <c r="A4">
        <v>150000</v>
      </c>
      <c r="B4">
        <v>56.609000000000002</v>
      </c>
      <c r="C4">
        <v>-1.8160000000000001</v>
      </c>
      <c r="D4">
        <v>1.5089999999999999</v>
      </c>
    </row>
    <row r="5" spans="1:4" x14ac:dyDescent="0.25">
      <c r="A5">
        <v>200000</v>
      </c>
      <c r="B5">
        <v>74.531000000000006</v>
      </c>
      <c r="C5">
        <v>-1.984</v>
      </c>
      <c r="D5">
        <v>1.323</v>
      </c>
    </row>
    <row r="6" spans="1:4" x14ac:dyDescent="0.25">
      <c r="A6">
        <v>250000</v>
      </c>
      <c r="B6">
        <v>92.340999999999994</v>
      </c>
      <c r="C6">
        <v>-1.69</v>
      </c>
      <c r="D6">
        <v>1.468</v>
      </c>
    </row>
    <row r="7" spans="1:4" x14ac:dyDescent="0.25">
      <c r="A7">
        <v>300000</v>
      </c>
      <c r="B7">
        <v>110.155</v>
      </c>
      <c r="C7">
        <v>-1.446</v>
      </c>
      <c r="D7">
        <v>1.397</v>
      </c>
    </row>
    <row r="8" spans="1:4" x14ac:dyDescent="0.25">
      <c r="A8">
        <v>350000</v>
      </c>
      <c r="B8">
        <v>128.09800000000001</v>
      </c>
      <c r="C8">
        <v>-1.3720000000000001</v>
      </c>
      <c r="D8">
        <v>1.4530000000000001</v>
      </c>
    </row>
    <row r="9" spans="1:4" x14ac:dyDescent="0.25">
      <c r="A9">
        <v>400000</v>
      </c>
      <c r="B9">
        <v>146.31</v>
      </c>
      <c r="C9">
        <v>-1.089</v>
      </c>
      <c r="D9">
        <v>1.284</v>
      </c>
    </row>
    <row r="10" spans="1:4" x14ac:dyDescent="0.25">
      <c r="A10">
        <v>450000</v>
      </c>
      <c r="B10">
        <v>164.76499999999999</v>
      </c>
      <c r="C10">
        <v>-0.86599999999999999</v>
      </c>
      <c r="D10">
        <v>1.26</v>
      </c>
    </row>
    <row r="11" spans="1:4" x14ac:dyDescent="0.25">
      <c r="A11">
        <v>500000</v>
      </c>
      <c r="B11">
        <v>183.03399999999999</v>
      </c>
      <c r="C11">
        <v>-0.84599999999999997</v>
      </c>
      <c r="D11">
        <v>1.296</v>
      </c>
    </row>
    <row r="12" spans="1:4" x14ac:dyDescent="0.25">
      <c r="A12">
        <v>550000</v>
      </c>
      <c r="B12">
        <v>201.12</v>
      </c>
      <c r="C12">
        <v>-0.65</v>
      </c>
      <c r="D12">
        <v>1.1279999999999999</v>
      </c>
    </row>
    <row r="13" spans="1:4" x14ac:dyDescent="0.25">
      <c r="A13">
        <v>600000</v>
      </c>
      <c r="B13">
        <v>219.31</v>
      </c>
      <c r="C13">
        <v>-0.58899999999999997</v>
      </c>
      <c r="D13">
        <v>1.141</v>
      </c>
    </row>
    <row r="14" spans="1:4" x14ac:dyDescent="0.25">
      <c r="A14">
        <v>650000</v>
      </c>
      <c r="B14">
        <v>237.423</v>
      </c>
      <c r="C14">
        <v>-0.50700000000000001</v>
      </c>
      <c r="D14">
        <v>0.97599999999999998</v>
      </c>
    </row>
    <row r="15" spans="1:4" x14ac:dyDescent="0.25">
      <c r="A15">
        <v>700000</v>
      </c>
      <c r="B15">
        <v>255.874</v>
      </c>
      <c r="C15">
        <v>-0.34100000000000003</v>
      </c>
      <c r="D15">
        <v>0.91</v>
      </c>
    </row>
    <row r="16" spans="1:4" x14ac:dyDescent="0.25">
      <c r="A16">
        <v>750000</v>
      </c>
      <c r="B16">
        <v>274.24400000000003</v>
      </c>
      <c r="C16">
        <v>-0.28899999999999998</v>
      </c>
      <c r="D16">
        <v>0.86599999999999999</v>
      </c>
    </row>
    <row r="17" spans="1:4" x14ac:dyDescent="0.25">
      <c r="A17">
        <v>800000</v>
      </c>
      <c r="B17">
        <v>292.40699999999998</v>
      </c>
      <c r="C17">
        <v>-0.54400000000000004</v>
      </c>
      <c r="D17">
        <v>1.115</v>
      </c>
    </row>
    <row r="18" spans="1:4" x14ac:dyDescent="0.25">
      <c r="A18">
        <v>850000</v>
      </c>
      <c r="B18">
        <v>310.79300000000001</v>
      </c>
      <c r="C18">
        <v>-0.219</v>
      </c>
      <c r="D18">
        <v>0.89600000000000002</v>
      </c>
    </row>
    <row r="19" spans="1:4" x14ac:dyDescent="0.25">
      <c r="A19">
        <v>900000</v>
      </c>
      <c r="B19">
        <v>329.06799999999998</v>
      </c>
      <c r="C19">
        <v>-0.13600000000000001</v>
      </c>
      <c r="D19">
        <v>0.754</v>
      </c>
    </row>
    <row r="20" spans="1:4" x14ac:dyDescent="0.25">
      <c r="A20">
        <v>950000</v>
      </c>
      <c r="B20">
        <v>346.74299999999999</v>
      </c>
      <c r="C20">
        <v>-6.0999999999999999E-2</v>
      </c>
      <c r="D20">
        <v>0.61799999999999999</v>
      </c>
    </row>
    <row r="21" spans="1:4" x14ac:dyDescent="0.25">
      <c r="A21">
        <v>1000000</v>
      </c>
      <c r="B21">
        <v>365.21899999999999</v>
      </c>
      <c r="C21">
        <v>7.0000000000000001E-3</v>
      </c>
      <c r="D21">
        <v>0.66200000000000003</v>
      </c>
    </row>
    <row r="22" spans="1:4" x14ac:dyDescent="0.25">
      <c r="A22">
        <v>1050000</v>
      </c>
      <c r="B22">
        <v>383.73200000000003</v>
      </c>
      <c r="C22">
        <v>-0.14299999999999999</v>
      </c>
      <c r="D22">
        <v>0.67500000000000004</v>
      </c>
    </row>
    <row r="23" spans="1:4" x14ac:dyDescent="0.25">
      <c r="A23">
        <v>1100000</v>
      </c>
      <c r="B23">
        <v>401.98399999999998</v>
      </c>
      <c r="C23">
        <v>5.1999999999999998E-2</v>
      </c>
      <c r="D23">
        <v>0.65200000000000002</v>
      </c>
    </row>
    <row r="24" spans="1:4" x14ac:dyDescent="0.25">
      <c r="A24">
        <v>1150000</v>
      </c>
      <c r="B24">
        <v>419.767</v>
      </c>
      <c r="C24">
        <v>-1.4E-2</v>
      </c>
      <c r="D24">
        <v>0.66200000000000003</v>
      </c>
    </row>
    <row r="25" spans="1:4" x14ac:dyDescent="0.25">
      <c r="A25">
        <v>1200000</v>
      </c>
      <c r="B25">
        <v>437.53399999999999</v>
      </c>
      <c r="C25">
        <v>5.2999999999999999E-2</v>
      </c>
      <c r="D25">
        <v>0.58199999999999996</v>
      </c>
    </row>
    <row r="26" spans="1:4" x14ac:dyDescent="0.25">
      <c r="A26">
        <v>1250000</v>
      </c>
      <c r="B26">
        <v>455.12700000000001</v>
      </c>
      <c r="C26">
        <v>9.7000000000000003E-2</v>
      </c>
      <c r="D26">
        <v>0.59799999999999998</v>
      </c>
    </row>
    <row r="27" spans="1:4" x14ac:dyDescent="0.25">
      <c r="A27">
        <v>1300000</v>
      </c>
      <c r="B27">
        <v>473.13499999999999</v>
      </c>
      <c r="C27">
        <v>8.3000000000000004E-2</v>
      </c>
      <c r="D27">
        <v>0.71299999999999997</v>
      </c>
    </row>
    <row r="28" spans="1:4" x14ac:dyDescent="0.25">
      <c r="A28">
        <v>1350000</v>
      </c>
      <c r="B28">
        <v>493.512</v>
      </c>
      <c r="C28">
        <v>9.0999999999999998E-2</v>
      </c>
      <c r="D28">
        <v>0.68500000000000005</v>
      </c>
    </row>
    <row r="29" spans="1:4" x14ac:dyDescent="0.25">
      <c r="A29">
        <v>1400000</v>
      </c>
      <c r="B29">
        <v>511.37099999999998</v>
      </c>
      <c r="C29">
        <v>0.157</v>
      </c>
      <c r="D29">
        <v>0.52100000000000002</v>
      </c>
    </row>
    <row r="30" spans="1:4" x14ac:dyDescent="0.25">
      <c r="A30">
        <v>1450000</v>
      </c>
      <c r="B30">
        <v>529.48299999999995</v>
      </c>
      <c r="C30">
        <v>0.25800000000000001</v>
      </c>
      <c r="D30">
        <v>0.41699999999999998</v>
      </c>
    </row>
    <row r="31" spans="1:4" x14ac:dyDescent="0.25">
      <c r="A31">
        <v>1500000</v>
      </c>
      <c r="B31">
        <v>547.58399999999995</v>
      </c>
      <c r="C31">
        <v>0.21299999999999999</v>
      </c>
      <c r="D31">
        <v>0.50900000000000001</v>
      </c>
    </row>
    <row r="32" spans="1:4" x14ac:dyDescent="0.25">
      <c r="A32">
        <v>1550000</v>
      </c>
      <c r="B32">
        <v>565.71100000000001</v>
      </c>
      <c r="C32">
        <v>0.24</v>
      </c>
      <c r="D32">
        <v>0.41399999999999998</v>
      </c>
    </row>
    <row r="33" spans="1:4" x14ac:dyDescent="0.25">
      <c r="A33">
        <v>1600000</v>
      </c>
      <c r="B33">
        <v>583.85900000000004</v>
      </c>
      <c r="C33">
        <v>0.32200000000000001</v>
      </c>
      <c r="D33">
        <v>0.36899999999999999</v>
      </c>
    </row>
    <row r="34" spans="1:4" x14ac:dyDescent="0.25">
      <c r="A34">
        <v>1650000</v>
      </c>
      <c r="B34">
        <v>601.74199999999996</v>
      </c>
      <c r="C34">
        <v>0.28499999999999998</v>
      </c>
      <c r="D34">
        <v>0.39</v>
      </c>
    </row>
    <row r="35" spans="1:4" x14ac:dyDescent="0.25">
      <c r="A35">
        <v>1700000</v>
      </c>
      <c r="B35">
        <v>620.17700000000002</v>
      </c>
      <c r="C35">
        <v>0.28499999999999998</v>
      </c>
      <c r="D35">
        <v>0.47199999999999998</v>
      </c>
    </row>
    <row r="36" spans="1:4" x14ac:dyDescent="0.25">
      <c r="A36">
        <v>1750000</v>
      </c>
      <c r="B36">
        <v>638.65200000000004</v>
      </c>
      <c r="C36">
        <v>0.33400000000000002</v>
      </c>
      <c r="D36">
        <v>0.36699999999999999</v>
      </c>
    </row>
    <row r="37" spans="1:4" x14ac:dyDescent="0.25">
      <c r="A37">
        <v>1800000</v>
      </c>
      <c r="B37">
        <v>656.85299999999995</v>
      </c>
      <c r="C37">
        <v>0.32100000000000001</v>
      </c>
      <c r="D37">
        <v>0.49099999999999999</v>
      </c>
    </row>
    <row r="38" spans="1:4" x14ac:dyDescent="0.25">
      <c r="A38">
        <v>1850000</v>
      </c>
      <c r="B38">
        <v>675.15099999999995</v>
      </c>
      <c r="C38">
        <v>0.313</v>
      </c>
      <c r="D38">
        <v>0.41799999999999998</v>
      </c>
    </row>
    <row r="39" spans="1:4" x14ac:dyDescent="0.25">
      <c r="A39">
        <v>1900000</v>
      </c>
      <c r="B39">
        <v>693.37699999999995</v>
      </c>
      <c r="C39">
        <v>0.32900000000000001</v>
      </c>
      <c r="D39">
        <v>0.42399999999999999</v>
      </c>
    </row>
    <row r="40" spans="1:4" x14ac:dyDescent="0.25">
      <c r="A40">
        <v>1950000</v>
      </c>
      <c r="B40">
        <v>711.99300000000005</v>
      </c>
      <c r="C40">
        <v>0.34599999999999997</v>
      </c>
      <c r="D40">
        <v>0.42399999999999999</v>
      </c>
    </row>
    <row r="41" spans="1:4" x14ac:dyDescent="0.25">
      <c r="A41">
        <v>2000000</v>
      </c>
      <c r="B41">
        <v>730.53499999999997</v>
      </c>
      <c r="C41">
        <v>0.372</v>
      </c>
      <c r="D41">
        <v>0.42199999999999999</v>
      </c>
    </row>
    <row r="42" spans="1:4" x14ac:dyDescent="0.25">
      <c r="A42">
        <v>2050000</v>
      </c>
      <c r="B42">
        <v>748.50199999999995</v>
      </c>
      <c r="C42">
        <v>0.41699999999999998</v>
      </c>
      <c r="D42">
        <v>0.36099999999999999</v>
      </c>
    </row>
    <row r="43" spans="1:4" x14ac:dyDescent="0.25">
      <c r="A43">
        <v>2100000</v>
      </c>
      <c r="B43">
        <v>766.41399999999999</v>
      </c>
      <c r="C43">
        <v>0.36699999999999999</v>
      </c>
      <c r="D43">
        <v>0.34899999999999998</v>
      </c>
    </row>
    <row r="44" spans="1:4" x14ac:dyDescent="0.25">
      <c r="A44">
        <v>2150000</v>
      </c>
      <c r="B44">
        <v>783.971</v>
      </c>
      <c r="C44">
        <v>0.36399999999999999</v>
      </c>
      <c r="D44">
        <v>0.34</v>
      </c>
    </row>
    <row r="45" spans="1:4" x14ac:dyDescent="0.25">
      <c r="A45">
        <v>2200000</v>
      </c>
      <c r="B45">
        <v>801.78800000000001</v>
      </c>
      <c r="C45">
        <v>0.41399999999999998</v>
      </c>
      <c r="D45">
        <v>0.30199999999999999</v>
      </c>
    </row>
    <row r="46" spans="1:4" x14ac:dyDescent="0.25">
      <c r="A46">
        <v>2250000</v>
      </c>
      <c r="B46">
        <v>819.40899999999999</v>
      </c>
      <c r="C46">
        <v>0.41599999999999998</v>
      </c>
      <c r="D46">
        <v>0.32800000000000001</v>
      </c>
    </row>
    <row r="47" spans="1:4" x14ac:dyDescent="0.25">
      <c r="A47">
        <v>2300000</v>
      </c>
      <c r="B47">
        <v>836.98800000000006</v>
      </c>
      <c r="C47">
        <v>0.38600000000000001</v>
      </c>
      <c r="D47">
        <v>0.35899999999999999</v>
      </c>
    </row>
    <row r="48" spans="1:4" x14ac:dyDescent="0.25">
      <c r="A48">
        <v>2350000</v>
      </c>
      <c r="B48">
        <v>854.57799999999997</v>
      </c>
      <c r="C48">
        <v>0.39</v>
      </c>
      <c r="D48">
        <v>0.378</v>
      </c>
    </row>
    <row r="49" spans="1:4" x14ac:dyDescent="0.25">
      <c r="A49">
        <v>2400000</v>
      </c>
      <c r="B49">
        <v>872.40800000000002</v>
      </c>
      <c r="C49">
        <v>0.44600000000000001</v>
      </c>
      <c r="D49">
        <v>0.311</v>
      </c>
    </row>
    <row r="50" spans="1:4" x14ac:dyDescent="0.25">
      <c r="A50">
        <v>2450000</v>
      </c>
      <c r="B50">
        <v>890.04499999999996</v>
      </c>
      <c r="C50">
        <v>0.39800000000000002</v>
      </c>
      <c r="D50">
        <v>0.33700000000000002</v>
      </c>
    </row>
    <row r="51" spans="1:4" x14ac:dyDescent="0.25">
      <c r="A51">
        <v>2500000</v>
      </c>
      <c r="B51">
        <v>907.60900000000004</v>
      </c>
      <c r="C51">
        <v>0.38800000000000001</v>
      </c>
      <c r="D51">
        <v>0.31900000000000001</v>
      </c>
    </row>
    <row r="52" spans="1:4" x14ac:dyDescent="0.25">
      <c r="A52">
        <v>2550000</v>
      </c>
      <c r="B52">
        <v>927.04399999999998</v>
      </c>
      <c r="C52">
        <v>0.38200000000000001</v>
      </c>
      <c r="D52">
        <v>0.42799999999999999</v>
      </c>
    </row>
    <row r="53" spans="1:4" x14ac:dyDescent="0.25">
      <c r="A53">
        <v>2600000</v>
      </c>
      <c r="B53">
        <v>944.56399999999996</v>
      </c>
      <c r="C53">
        <v>0.42399999999999999</v>
      </c>
      <c r="D53">
        <v>0.38900000000000001</v>
      </c>
    </row>
    <row r="54" spans="1:4" x14ac:dyDescent="0.25">
      <c r="A54">
        <v>2650000</v>
      </c>
      <c r="B54">
        <v>962.17399999999998</v>
      </c>
      <c r="C54">
        <v>0.42399999999999999</v>
      </c>
      <c r="D54">
        <v>0.33</v>
      </c>
    </row>
    <row r="55" spans="1:4" x14ac:dyDescent="0.25">
      <c r="A55">
        <v>2700000</v>
      </c>
      <c r="B55">
        <v>979.95299999999997</v>
      </c>
      <c r="C55">
        <v>0.39600000000000002</v>
      </c>
      <c r="D55">
        <v>0.32800000000000001</v>
      </c>
    </row>
    <row r="56" spans="1:4" x14ac:dyDescent="0.25">
      <c r="A56">
        <v>2750000</v>
      </c>
      <c r="B56">
        <v>997.53300000000002</v>
      </c>
      <c r="C56">
        <v>0.38</v>
      </c>
      <c r="D56">
        <v>0.37</v>
      </c>
    </row>
    <row r="57" spans="1:4" x14ac:dyDescent="0.25">
      <c r="A57">
        <v>2800000</v>
      </c>
      <c r="B57">
        <v>1015.169</v>
      </c>
      <c r="C57">
        <v>0.441</v>
      </c>
      <c r="D57">
        <v>0.29899999999999999</v>
      </c>
    </row>
    <row r="58" spans="1:4" x14ac:dyDescent="0.25">
      <c r="A58">
        <v>2850000</v>
      </c>
      <c r="B58">
        <v>1033.0119999999999</v>
      </c>
      <c r="C58">
        <v>0.43</v>
      </c>
      <c r="D58">
        <v>0.316</v>
      </c>
    </row>
    <row r="59" spans="1:4" x14ac:dyDescent="0.25">
      <c r="A59">
        <v>2900000</v>
      </c>
      <c r="B59">
        <v>1050.694</v>
      </c>
      <c r="C59">
        <v>0.443</v>
      </c>
      <c r="D59">
        <v>0.318</v>
      </c>
    </row>
    <row r="60" spans="1:4" x14ac:dyDescent="0.25">
      <c r="A60">
        <v>2950000</v>
      </c>
      <c r="B60">
        <v>1068.5070000000001</v>
      </c>
      <c r="C60">
        <v>0.40100000000000002</v>
      </c>
      <c r="D60">
        <v>0.34</v>
      </c>
    </row>
    <row r="61" spans="1:4" x14ac:dyDescent="0.25">
      <c r="A61">
        <v>3000000</v>
      </c>
      <c r="B61">
        <v>1086.29</v>
      </c>
      <c r="C61">
        <v>0.42099999999999999</v>
      </c>
      <c r="D61">
        <v>0.35</v>
      </c>
    </row>
    <row r="62" spans="1:4" x14ac:dyDescent="0.25">
      <c r="A62">
        <v>3050000</v>
      </c>
      <c r="B62">
        <v>1103.8979999999999</v>
      </c>
      <c r="C62">
        <v>0.43099999999999999</v>
      </c>
      <c r="D62">
        <v>0.35299999999999998</v>
      </c>
    </row>
    <row r="63" spans="1:4" x14ac:dyDescent="0.25">
      <c r="A63">
        <v>3100000</v>
      </c>
      <c r="B63">
        <v>1121.4929999999999</v>
      </c>
      <c r="C63">
        <v>0.441</v>
      </c>
      <c r="D63">
        <v>0.33900000000000002</v>
      </c>
    </row>
    <row r="64" spans="1:4" x14ac:dyDescent="0.25">
      <c r="A64">
        <v>3150000</v>
      </c>
      <c r="B64">
        <v>1139.145</v>
      </c>
      <c r="C64">
        <v>0.40100000000000002</v>
      </c>
      <c r="D64">
        <v>0.311</v>
      </c>
    </row>
    <row r="65" spans="1:4" x14ac:dyDescent="0.25">
      <c r="A65">
        <v>3200000</v>
      </c>
      <c r="B65">
        <v>1156.7940000000001</v>
      </c>
      <c r="C65">
        <v>0.433</v>
      </c>
      <c r="D65">
        <v>0.32400000000000001</v>
      </c>
    </row>
    <row r="66" spans="1:4" x14ac:dyDescent="0.25">
      <c r="A66">
        <v>3250000</v>
      </c>
      <c r="B66">
        <v>1174.5440000000001</v>
      </c>
      <c r="C66">
        <v>0.41199999999999998</v>
      </c>
      <c r="D66">
        <v>0.308</v>
      </c>
    </row>
    <row r="67" spans="1:4" x14ac:dyDescent="0.25">
      <c r="A67">
        <v>3300000</v>
      </c>
      <c r="B67">
        <v>1192.1690000000001</v>
      </c>
      <c r="C67">
        <v>0.436</v>
      </c>
      <c r="D67">
        <v>0.33100000000000002</v>
      </c>
    </row>
    <row r="68" spans="1:4" x14ac:dyDescent="0.25">
      <c r="A68">
        <v>3350000</v>
      </c>
      <c r="B68">
        <v>1209.7750000000001</v>
      </c>
      <c r="C68">
        <v>0.41599999999999998</v>
      </c>
      <c r="D68">
        <v>0.316</v>
      </c>
    </row>
    <row r="69" spans="1:4" x14ac:dyDescent="0.25">
      <c r="A69">
        <v>3400000</v>
      </c>
      <c r="B69">
        <v>1227.3040000000001</v>
      </c>
      <c r="C69">
        <v>0.45600000000000002</v>
      </c>
      <c r="D69">
        <v>0.34</v>
      </c>
    </row>
    <row r="70" spans="1:4" x14ac:dyDescent="0.25">
      <c r="A70">
        <v>3450000</v>
      </c>
      <c r="B70">
        <v>1245.1400000000001</v>
      </c>
      <c r="C70">
        <v>0.41799999999999998</v>
      </c>
      <c r="D70">
        <v>0.35899999999999999</v>
      </c>
    </row>
    <row r="71" spans="1:4" x14ac:dyDescent="0.25">
      <c r="A71">
        <v>3500000</v>
      </c>
      <c r="B71">
        <v>1262.8689999999999</v>
      </c>
      <c r="C71">
        <v>0.47099999999999997</v>
      </c>
      <c r="D71">
        <v>0.32300000000000001</v>
      </c>
    </row>
    <row r="72" spans="1:4" x14ac:dyDescent="0.25">
      <c r="A72">
        <v>3550000</v>
      </c>
      <c r="B72">
        <v>1280.633</v>
      </c>
      <c r="C72">
        <v>0.42199999999999999</v>
      </c>
      <c r="D72">
        <v>0.33600000000000002</v>
      </c>
    </row>
    <row r="73" spans="1:4" x14ac:dyDescent="0.25">
      <c r="A73">
        <v>3600000</v>
      </c>
      <c r="B73">
        <v>1298.21</v>
      </c>
      <c r="C73">
        <v>0.40799999999999997</v>
      </c>
      <c r="D73">
        <v>0.35199999999999998</v>
      </c>
    </row>
    <row r="74" spans="1:4" x14ac:dyDescent="0.25">
      <c r="A74">
        <v>3650000</v>
      </c>
      <c r="B74">
        <v>1316.018</v>
      </c>
      <c r="C74">
        <v>0.42899999999999999</v>
      </c>
      <c r="D74">
        <v>0.3</v>
      </c>
    </row>
    <row r="75" spans="1:4" x14ac:dyDescent="0.25">
      <c r="A75">
        <v>3700000</v>
      </c>
      <c r="B75">
        <v>1333.9570000000001</v>
      </c>
      <c r="C75">
        <v>0.437</v>
      </c>
      <c r="D75">
        <v>0.33900000000000002</v>
      </c>
    </row>
    <row r="76" spans="1:4" x14ac:dyDescent="0.25">
      <c r="A76">
        <v>3750000</v>
      </c>
      <c r="B76">
        <v>1353.383</v>
      </c>
      <c r="C76">
        <v>0.42799999999999999</v>
      </c>
      <c r="D76">
        <v>0.36199999999999999</v>
      </c>
    </row>
    <row r="77" spans="1:4" x14ac:dyDescent="0.25">
      <c r="A77">
        <v>3800000</v>
      </c>
      <c r="B77">
        <v>1370.9380000000001</v>
      </c>
      <c r="C77">
        <v>0.433</v>
      </c>
      <c r="D77">
        <v>0.32500000000000001</v>
      </c>
    </row>
    <row r="78" spans="1:4" x14ac:dyDescent="0.25">
      <c r="A78">
        <v>3850000</v>
      </c>
      <c r="B78">
        <v>1388.508</v>
      </c>
      <c r="C78">
        <v>0.45700000000000002</v>
      </c>
      <c r="D78">
        <v>0.29199999999999998</v>
      </c>
    </row>
    <row r="79" spans="1:4" x14ac:dyDescent="0.25">
      <c r="A79">
        <v>3900000</v>
      </c>
      <c r="B79">
        <v>1406.146</v>
      </c>
      <c r="C79">
        <v>0.45900000000000002</v>
      </c>
      <c r="D79">
        <v>0.30199999999999999</v>
      </c>
    </row>
    <row r="80" spans="1:4" x14ac:dyDescent="0.25">
      <c r="A80">
        <v>3950000</v>
      </c>
      <c r="B80">
        <v>1423.6659999999999</v>
      </c>
      <c r="C80">
        <v>0.41899999999999998</v>
      </c>
      <c r="D80">
        <v>0.34300000000000003</v>
      </c>
    </row>
    <row r="81" spans="1:4" x14ac:dyDescent="0.25">
      <c r="A81">
        <v>4000000</v>
      </c>
      <c r="B81">
        <v>1441.396</v>
      </c>
      <c r="C81">
        <v>0.44700000000000001</v>
      </c>
      <c r="D81">
        <v>0.29899999999999999</v>
      </c>
    </row>
    <row r="82" spans="1:4" x14ac:dyDescent="0.25">
      <c r="A82">
        <v>4050000</v>
      </c>
      <c r="B82">
        <v>1459.078</v>
      </c>
      <c r="C82">
        <v>0.39600000000000002</v>
      </c>
      <c r="D82">
        <v>0.4</v>
      </c>
    </row>
    <row r="83" spans="1:4" x14ac:dyDescent="0.25">
      <c r="A83">
        <v>4100000</v>
      </c>
      <c r="B83">
        <v>1476.5830000000001</v>
      </c>
      <c r="C83">
        <v>0.433</v>
      </c>
      <c r="D83">
        <v>0.31</v>
      </c>
    </row>
    <row r="84" spans="1:4" x14ac:dyDescent="0.25">
      <c r="A84">
        <v>4150000</v>
      </c>
      <c r="B84">
        <v>1494.2650000000001</v>
      </c>
      <c r="C84">
        <v>0.442</v>
      </c>
      <c r="D84">
        <v>0.33600000000000002</v>
      </c>
    </row>
    <row r="85" spans="1:4" x14ac:dyDescent="0.25">
      <c r="A85">
        <v>4200000</v>
      </c>
      <c r="B85">
        <v>1511.877</v>
      </c>
      <c r="C85">
        <v>0.41</v>
      </c>
      <c r="D85">
        <v>0.33800000000000002</v>
      </c>
    </row>
    <row r="86" spans="1:4" x14ac:dyDescent="0.25">
      <c r="A86">
        <v>4250000</v>
      </c>
      <c r="B86">
        <v>1529.471</v>
      </c>
      <c r="C86">
        <v>0.42499999999999999</v>
      </c>
      <c r="D86">
        <v>0.32700000000000001</v>
      </c>
    </row>
    <row r="87" spans="1:4" x14ac:dyDescent="0.25">
      <c r="A87">
        <v>4300000</v>
      </c>
      <c r="B87">
        <v>1547.001</v>
      </c>
      <c r="C87">
        <v>0.41699999999999998</v>
      </c>
      <c r="D87">
        <v>0.38300000000000001</v>
      </c>
    </row>
    <row r="88" spans="1:4" x14ac:dyDescent="0.25">
      <c r="A88">
        <v>4350000</v>
      </c>
      <c r="B88">
        <v>1564.6780000000001</v>
      </c>
      <c r="C88">
        <v>0.40200000000000002</v>
      </c>
      <c r="D88">
        <v>0.35399999999999998</v>
      </c>
    </row>
    <row r="89" spans="1:4" x14ac:dyDescent="0.25">
      <c r="A89">
        <v>4400000</v>
      </c>
      <c r="B89">
        <v>1582.2159999999999</v>
      </c>
      <c r="C89">
        <v>0.437</v>
      </c>
      <c r="D89">
        <v>0.33800000000000002</v>
      </c>
    </row>
    <row r="90" spans="1:4" x14ac:dyDescent="0.25">
      <c r="A90">
        <v>4450000</v>
      </c>
      <c r="B90">
        <v>1599.7239999999999</v>
      </c>
      <c r="C90">
        <v>0.39300000000000002</v>
      </c>
      <c r="D90">
        <v>0.39800000000000002</v>
      </c>
    </row>
    <row r="91" spans="1:4" x14ac:dyDescent="0.25">
      <c r="A91">
        <v>4500000</v>
      </c>
      <c r="B91">
        <v>1617.3530000000001</v>
      </c>
      <c r="C91">
        <v>0.40400000000000003</v>
      </c>
      <c r="D91">
        <v>0.33500000000000002</v>
      </c>
    </row>
    <row r="92" spans="1:4" x14ac:dyDescent="0.25">
      <c r="A92">
        <v>4550000</v>
      </c>
      <c r="B92">
        <v>1634.9459999999999</v>
      </c>
      <c r="C92">
        <v>0.434</v>
      </c>
      <c r="D92">
        <v>0.3</v>
      </c>
    </row>
    <row r="93" spans="1:4" x14ac:dyDescent="0.25">
      <c r="A93">
        <v>4600000</v>
      </c>
      <c r="B93">
        <v>1652.498</v>
      </c>
      <c r="C93">
        <v>0.43</v>
      </c>
      <c r="D93">
        <v>0.313</v>
      </c>
    </row>
    <row r="94" spans="1:4" x14ac:dyDescent="0.25">
      <c r="A94">
        <v>4650000</v>
      </c>
      <c r="B94">
        <v>1670.182</v>
      </c>
      <c r="C94">
        <v>0.437</v>
      </c>
      <c r="D94">
        <v>0.29799999999999999</v>
      </c>
    </row>
    <row r="95" spans="1:4" x14ac:dyDescent="0.25">
      <c r="A95">
        <v>4700000</v>
      </c>
      <c r="B95">
        <v>1687.7439999999999</v>
      </c>
      <c r="C95">
        <v>0.433</v>
      </c>
      <c r="D95">
        <v>0.35499999999999998</v>
      </c>
    </row>
    <row r="96" spans="1:4" x14ac:dyDescent="0.25">
      <c r="A96">
        <v>4750000</v>
      </c>
      <c r="B96">
        <v>1705.4069999999999</v>
      </c>
      <c r="C96">
        <v>0.42</v>
      </c>
      <c r="D96">
        <v>0.378</v>
      </c>
    </row>
    <row r="97" spans="1:4" x14ac:dyDescent="0.25">
      <c r="A97">
        <v>4800000</v>
      </c>
      <c r="B97">
        <v>1722.787</v>
      </c>
      <c r="C97">
        <v>0.44700000000000001</v>
      </c>
      <c r="D97">
        <v>0.32600000000000001</v>
      </c>
    </row>
    <row r="98" spans="1:4" x14ac:dyDescent="0.25">
      <c r="A98">
        <v>4850000</v>
      </c>
      <c r="B98">
        <v>1740.327</v>
      </c>
      <c r="C98">
        <v>0.438</v>
      </c>
      <c r="D98">
        <v>0.32500000000000001</v>
      </c>
    </row>
    <row r="99" spans="1:4" x14ac:dyDescent="0.25">
      <c r="A99">
        <v>4900000</v>
      </c>
      <c r="B99">
        <v>1757.7639999999999</v>
      </c>
      <c r="C99">
        <v>0.434</v>
      </c>
      <c r="D99">
        <v>0.315</v>
      </c>
    </row>
    <row r="100" spans="1:4" x14ac:dyDescent="0.25">
      <c r="A100">
        <v>4950000</v>
      </c>
      <c r="B100">
        <v>1775.232</v>
      </c>
      <c r="C100">
        <v>0.46100000000000002</v>
      </c>
      <c r="D100">
        <v>0.31</v>
      </c>
    </row>
    <row r="101" spans="1:4" x14ac:dyDescent="0.25">
      <c r="A101">
        <v>5000000</v>
      </c>
      <c r="B101">
        <v>1794.511</v>
      </c>
      <c r="C101">
        <v>0.41899999999999998</v>
      </c>
      <c r="D101">
        <v>0.32600000000000001</v>
      </c>
    </row>
    <row r="102" spans="1:4" x14ac:dyDescent="0.25">
      <c r="A102">
        <v>5050000</v>
      </c>
      <c r="B102">
        <v>1811.837</v>
      </c>
      <c r="C102">
        <v>0.434</v>
      </c>
      <c r="D102">
        <v>0.32100000000000001</v>
      </c>
    </row>
    <row r="103" spans="1:4" x14ac:dyDescent="0.25">
      <c r="A103">
        <v>5100000</v>
      </c>
      <c r="B103">
        <v>1829.45</v>
      </c>
      <c r="C103">
        <v>0.436</v>
      </c>
      <c r="D103">
        <v>0.34699999999999998</v>
      </c>
    </row>
    <row r="104" spans="1:4" x14ac:dyDescent="0.25">
      <c r="A104">
        <v>5150000</v>
      </c>
      <c r="B104">
        <v>1847.1859999999999</v>
      </c>
      <c r="C104">
        <v>0.45500000000000002</v>
      </c>
      <c r="D104">
        <v>0.31900000000000001</v>
      </c>
    </row>
    <row r="105" spans="1:4" x14ac:dyDescent="0.25">
      <c r="A105">
        <v>5200000</v>
      </c>
      <c r="B105">
        <v>1864.875</v>
      </c>
      <c r="C105">
        <v>0.45900000000000002</v>
      </c>
      <c r="D105">
        <v>0.33700000000000002</v>
      </c>
    </row>
    <row r="106" spans="1:4" x14ac:dyDescent="0.25">
      <c r="A106">
        <v>5250000</v>
      </c>
      <c r="B106">
        <v>1882.5650000000001</v>
      </c>
      <c r="C106">
        <v>0.42399999999999999</v>
      </c>
      <c r="D106">
        <v>0.28799999999999998</v>
      </c>
    </row>
    <row r="107" spans="1:4" x14ac:dyDescent="0.25">
      <c r="A107">
        <v>5300000</v>
      </c>
      <c r="B107">
        <v>1900.1880000000001</v>
      </c>
      <c r="C107">
        <v>0.41699999999999998</v>
      </c>
      <c r="D107">
        <v>0.31900000000000001</v>
      </c>
    </row>
    <row r="108" spans="1:4" x14ac:dyDescent="0.25">
      <c r="A108">
        <v>5350000</v>
      </c>
      <c r="B108">
        <v>1917.779</v>
      </c>
      <c r="C108">
        <v>0.49</v>
      </c>
      <c r="D108">
        <v>0.309</v>
      </c>
    </row>
    <row r="109" spans="1:4" x14ac:dyDescent="0.25">
      <c r="A109">
        <v>5400000</v>
      </c>
      <c r="B109">
        <v>1935.3230000000001</v>
      </c>
      <c r="C109">
        <v>0.44700000000000001</v>
      </c>
      <c r="D109">
        <v>0.29799999999999999</v>
      </c>
    </row>
    <row r="110" spans="1:4" x14ac:dyDescent="0.25">
      <c r="A110">
        <v>5450000</v>
      </c>
      <c r="B110">
        <v>1953.1690000000001</v>
      </c>
      <c r="C110">
        <v>0.432</v>
      </c>
      <c r="D110">
        <v>0.32100000000000001</v>
      </c>
    </row>
    <row r="111" spans="1:4" x14ac:dyDescent="0.25">
      <c r="A111">
        <v>5500000</v>
      </c>
      <c r="B111">
        <v>1970.7829999999999</v>
      </c>
      <c r="C111">
        <v>0.47899999999999998</v>
      </c>
      <c r="D111">
        <v>0.28699999999999998</v>
      </c>
    </row>
    <row r="112" spans="1:4" x14ac:dyDescent="0.25">
      <c r="A112">
        <v>5550000</v>
      </c>
      <c r="B112">
        <v>1988.5340000000001</v>
      </c>
      <c r="C112">
        <v>0.47299999999999998</v>
      </c>
      <c r="D112">
        <v>0.314</v>
      </c>
    </row>
    <row r="113" spans="1:4" x14ac:dyDescent="0.25">
      <c r="A113">
        <v>5600000</v>
      </c>
      <c r="B113">
        <v>2006.271</v>
      </c>
      <c r="C113">
        <v>0.44900000000000001</v>
      </c>
      <c r="D113">
        <v>0.313</v>
      </c>
    </row>
    <row r="114" spans="1:4" x14ac:dyDescent="0.25">
      <c r="A114">
        <v>5650000</v>
      </c>
      <c r="B114">
        <v>2023.942</v>
      </c>
      <c r="C114">
        <v>0.47</v>
      </c>
      <c r="D114">
        <v>0.311</v>
      </c>
    </row>
    <row r="115" spans="1:4" x14ac:dyDescent="0.25">
      <c r="A115">
        <v>5700000</v>
      </c>
      <c r="B115">
        <v>2041.598</v>
      </c>
      <c r="C115">
        <v>0.47199999999999998</v>
      </c>
      <c r="D115">
        <v>0.29199999999999998</v>
      </c>
    </row>
    <row r="116" spans="1:4" x14ac:dyDescent="0.25">
      <c r="A116">
        <v>5750000</v>
      </c>
      <c r="B116">
        <v>2059.2640000000001</v>
      </c>
      <c r="C116">
        <v>0.44400000000000001</v>
      </c>
      <c r="D116">
        <v>0.33900000000000002</v>
      </c>
    </row>
    <row r="117" spans="1:4" x14ac:dyDescent="0.25">
      <c r="A117">
        <v>5800000</v>
      </c>
      <c r="B117">
        <v>2076.9560000000001</v>
      </c>
      <c r="C117">
        <v>0.437</v>
      </c>
      <c r="D117">
        <v>0.35199999999999998</v>
      </c>
    </row>
    <row r="118" spans="1:4" x14ac:dyDescent="0.25">
      <c r="A118">
        <v>5850000</v>
      </c>
      <c r="B118">
        <v>2094.6660000000002</v>
      </c>
      <c r="C118">
        <v>0.45</v>
      </c>
      <c r="D118">
        <v>0.32700000000000001</v>
      </c>
    </row>
    <row r="119" spans="1:4" x14ac:dyDescent="0.25">
      <c r="A119">
        <v>5900000</v>
      </c>
      <c r="B119">
        <v>2112.2370000000001</v>
      </c>
      <c r="C119">
        <v>0.45500000000000002</v>
      </c>
      <c r="D119">
        <v>0.307</v>
      </c>
    </row>
    <row r="120" spans="1:4" x14ac:dyDescent="0.25">
      <c r="A120">
        <v>5950000</v>
      </c>
      <c r="B120">
        <v>2129.9850000000001</v>
      </c>
      <c r="C120">
        <v>0.42699999999999999</v>
      </c>
      <c r="D120">
        <v>0.3</v>
      </c>
    </row>
    <row r="121" spans="1:4" x14ac:dyDescent="0.25">
      <c r="A121">
        <v>6000000</v>
      </c>
      <c r="B121">
        <v>2147.6210000000001</v>
      </c>
      <c r="C121">
        <v>0.44800000000000001</v>
      </c>
      <c r="D121">
        <v>0.31900000000000001</v>
      </c>
    </row>
    <row r="122" spans="1:4" x14ac:dyDescent="0.25">
      <c r="A122">
        <v>6050000</v>
      </c>
      <c r="B122">
        <v>2165.248</v>
      </c>
      <c r="C122">
        <v>0.45500000000000002</v>
      </c>
      <c r="D122">
        <v>0.32900000000000001</v>
      </c>
    </row>
    <row r="123" spans="1:4" x14ac:dyDescent="0.25">
      <c r="A123">
        <v>6100000</v>
      </c>
      <c r="B123">
        <v>2182.8389999999999</v>
      </c>
      <c r="C123">
        <v>0.45100000000000001</v>
      </c>
      <c r="D123">
        <v>0.29699999999999999</v>
      </c>
    </row>
    <row r="124" spans="1:4" x14ac:dyDescent="0.25">
      <c r="A124">
        <v>6150000</v>
      </c>
      <c r="B124">
        <v>2202.2550000000001</v>
      </c>
      <c r="C124">
        <v>0.42099999999999999</v>
      </c>
      <c r="D124">
        <v>0.36299999999999999</v>
      </c>
    </row>
    <row r="125" spans="1:4" x14ac:dyDescent="0.25">
      <c r="A125">
        <v>6200000</v>
      </c>
      <c r="B125">
        <v>2219.8519999999999</v>
      </c>
      <c r="C125">
        <v>0.42099999999999999</v>
      </c>
      <c r="D125">
        <v>0.34599999999999997</v>
      </c>
    </row>
    <row r="126" spans="1:4" x14ac:dyDescent="0.25">
      <c r="A126">
        <v>6250000</v>
      </c>
      <c r="B126">
        <v>2237.5549999999998</v>
      </c>
      <c r="C126">
        <v>0.45100000000000001</v>
      </c>
      <c r="D126">
        <v>0.29499999999999998</v>
      </c>
    </row>
    <row r="127" spans="1:4" x14ac:dyDescent="0.25">
      <c r="A127">
        <v>6300000</v>
      </c>
      <c r="B127">
        <v>2255.1529999999998</v>
      </c>
      <c r="C127">
        <v>0.45500000000000002</v>
      </c>
      <c r="D127">
        <v>0.36099999999999999</v>
      </c>
    </row>
    <row r="128" spans="1:4" x14ac:dyDescent="0.25">
      <c r="A128">
        <v>6350000</v>
      </c>
      <c r="B128">
        <v>2272.7130000000002</v>
      </c>
      <c r="C128">
        <v>0.45</v>
      </c>
      <c r="D128">
        <v>0.32100000000000001</v>
      </c>
    </row>
    <row r="129" spans="1:4" x14ac:dyDescent="0.25">
      <c r="A129">
        <v>6400000</v>
      </c>
      <c r="B129">
        <v>2290.317</v>
      </c>
      <c r="C129">
        <v>0.41899999999999998</v>
      </c>
      <c r="D129">
        <v>0.29099999999999998</v>
      </c>
    </row>
    <row r="130" spans="1:4" x14ac:dyDescent="0.25">
      <c r="A130">
        <v>6450000</v>
      </c>
      <c r="B130">
        <v>2307.933</v>
      </c>
      <c r="C130">
        <v>0.46899999999999997</v>
      </c>
      <c r="D130">
        <v>0.31</v>
      </c>
    </row>
    <row r="131" spans="1:4" x14ac:dyDescent="0.25">
      <c r="A131">
        <v>6500000</v>
      </c>
      <c r="B131">
        <v>2325.634</v>
      </c>
      <c r="C131">
        <v>0.443</v>
      </c>
      <c r="D131">
        <v>0.30299999999999999</v>
      </c>
    </row>
    <row r="132" spans="1:4" x14ac:dyDescent="0.25">
      <c r="A132">
        <v>6550000</v>
      </c>
      <c r="B132">
        <v>2343.4299999999998</v>
      </c>
      <c r="C132">
        <v>0.42799999999999999</v>
      </c>
      <c r="D132">
        <v>0.309</v>
      </c>
    </row>
    <row r="133" spans="1:4" x14ac:dyDescent="0.25">
      <c r="A133">
        <v>6600000</v>
      </c>
      <c r="B133">
        <v>2361.0520000000001</v>
      </c>
      <c r="C133">
        <v>0.46100000000000002</v>
      </c>
      <c r="D133">
        <v>0.313</v>
      </c>
    </row>
    <row r="134" spans="1:4" x14ac:dyDescent="0.25">
      <c r="A134">
        <v>6650000</v>
      </c>
      <c r="B134">
        <v>2378.6460000000002</v>
      </c>
      <c r="C134">
        <v>0.42099999999999999</v>
      </c>
      <c r="D134">
        <v>0.315</v>
      </c>
    </row>
    <row r="135" spans="1:4" x14ac:dyDescent="0.25">
      <c r="A135">
        <v>6700000</v>
      </c>
      <c r="B135">
        <v>2396.2139999999999</v>
      </c>
      <c r="C135">
        <v>0.44600000000000001</v>
      </c>
      <c r="D135">
        <v>0.34200000000000003</v>
      </c>
    </row>
    <row r="136" spans="1:4" x14ac:dyDescent="0.25">
      <c r="A136">
        <v>6750000</v>
      </c>
      <c r="B136">
        <v>2413.8229999999999</v>
      </c>
      <c r="C136">
        <v>0.436</v>
      </c>
      <c r="D136">
        <v>0.317</v>
      </c>
    </row>
    <row r="137" spans="1:4" x14ac:dyDescent="0.25">
      <c r="A137">
        <v>6800000</v>
      </c>
      <c r="B137">
        <v>2431.6970000000001</v>
      </c>
      <c r="C137">
        <v>0.44400000000000001</v>
      </c>
      <c r="D137">
        <v>0.29199999999999998</v>
      </c>
    </row>
    <row r="138" spans="1:4" x14ac:dyDescent="0.25">
      <c r="A138">
        <v>6850000</v>
      </c>
      <c r="B138">
        <v>2449.2449999999999</v>
      </c>
      <c r="C138">
        <v>0.46100000000000002</v>
      </c>
      <c r="D138">
        <v>0.27900000000000003</v>
      </c>
    </row>
    <row r="139" spans="1:4" x14ac:dyDescent="0.25">
      <c r="A139">
        <v>6900000</v>
      </c>
      <c r="B139">
        <v>2466.9749999999999</v>
      </c>
      <c r="C139">
        <v>0.42399999999999999</v>
      </c>
      <c r="D139">
        <v>0.37</v>
      </c>
    </row>
    <row r="140" spans="1:4" x14ac:dyDescent="0.25">
      <c r="A140">
        <v>6950000</v>
      </c>
      <c r="B140">
        <v>2484.7660000000001</v>
      </c>
      <c r="C140">
        <v>0.46100000000000002</v>
      </c>
      <c r="D140">
        <v>0.30199999999999999</v>
      </c>
    </row>
    <row r="141" spans="1:4" x14ac:dyDescent="0.25">
      <c r="A141">
        <v>7000000</v>
      </c>
      <c r="B141">
        <v>2502.442</v>
      </c>
      <c r="C141">
        <v>0.45</v>
      </c>
      <c r="D141">
        <v>0.30399999999999999</v>
      </c>
    </row>
    <row r="142" spans="1:4" x14ac:dyDescent="0.25">
      <c r="A142">
        <v>7050000</v>
      </c>
      <c r="B142">
        <v>2520.279</v>
      </c>
      <c r="C142">
        <v>0.45400000000000001</v>
      </c>
      <c r="D142">
        <v>0.30499999999999999</v>
      </c>
    </row>
    <row r="143" spans="1:4" x14ac:dyDescent="0.25">
      <c r="A143">
        <v>7100000</v>
      </c>
      <c r="B143">
        <v>2537.86</v>
      </c>
      <c r="C143">
        <v>0.43</v>
      </c>
      <c r="D143">
        <v>0.33</v>
      </c>
    </row>
    <row r="144" spans="1:4" x14ac:dyDescent="0.25">
      <c r="A144">
        <v>7150000</v>
      </c>
      <c r="B144">
        <v>2555.5100000000002</v>
      </c>
      <c r="C144">
        <v>0.499</v>
      </c>
      <c r="D144">
        <v>0.28899999999999998</v>
      </c>
    </row>
    <row r="145" spans="1:4" x14ac:dyDescent="0.25">
      <c r="A145">
        <v>7200000</v>
      </c>
      <c r="B145">
        <v>2573.1990000000001</v>
      </c>
      <c r="C145">
        <v>0.45600000000000002</v>
      </c>
      <c r="D145">
        <v>0.30499999999999999</v>
      </c>
    </row>
    <row r="146" spans="1:4" x14ac:dyDescent="0.25">
      <c r="A146">
        <v>7250000</v>
      </c>
      <c r="B146">
        <v>2590.797</v>
      </c>
      <c r="C146">
        <v>0.45500000000000002</v>
      </c>
      <c r="D146">
        <v>0.33200000000000002</v>
      </c>
    </row>
    <row r="147" spans="1:4" x14ac:dyDescent="0.25">
      <c r="A147">
        <v>7300000</v>
      </c>
      <c r="B147">
        <v>2610.2420000000002</v>
      </c>
      <c r="C147">
        <v>0.442</v>
      </c>
      <c r="D147">
        <v>0.33600000000000002</v>
      </c>
    </row>
    <row r="148" spans="1:4" x14ac:dyDescent="0.25">
      <c r="A148">
        <v>7350000</v>
      </c>
      <c r="B148">
        <v>2627.694</v>
      </c>
      <c r="C148">
        <v>0.41899999999999998</v>
      </c>
      <c r="D148">
        <v>0.318</v>
      </c>
    </row>
    <row r="149" spans="1:4" x14ac:dyDescent="0.25">
      <c r="A149">
        <v>7400000</v>
      </c>
      <c r="B149">
        <v>2645.09</v>
      </c>
      <c r="C149">
        <v>0.441</v>
      </c>
      <c r="D149">
        <v>0.34399999999999997</v>
      </c>
    </row>
    <row r="150" spans="1:4" x14ac:dyDescent="0.25">
      <c r="A150">
        <v>7450000</v>
      </c>
      <c r="B150">
        <v>2662.7460000000001</v>
      </c>
      <c r="C150">
        <v>0.434</v>
      </c>
      <c r="D150">
        <v>0.32</v>
      </c>
    </row>
    <row r="151" spans="1:4" x14ac:dyDescent="0.25">
      <c r="A151">
        <v>7500000</v>
      </c>
      <c r="B151">
        <v>2680.3110000000001</v>
      </c>
      <c r="C151">
        <v>0.45900000000000002</v>
      </c>
      <c r="D151">
        <v>0.31</v>
      </c>
    </row>
    <row r="152" spans="1:4" x14ac:dyDescent="0.25">
      <c r="A152">
        <v>7550000</v>
      </c>
      <c r="B152">
        <v>2697.942</v>
      </c>
      <c r="C152">
        <v>0.45500000000000002</v>
      </c>
      <c r="D152">
        <v>0.32300000000000001</v>
      </c>
    </row>
    <row r="153" spans="1:4" x14ac:dyDescent="0.25">
      <c r="A153">
        <v>7600000</v>
      </c>
      <c r="B153">
        <v>2715.7220000000002</v>
      </c>
      <c r="C153">
        <v>0.45300000000000001</v>
      </c>
      <c r="D153">
        <v>0.31900000000000001</v>
      </c>
    </row>
    <row r="154" spans="1:4" x14ac:dyDescent="0.25">
      <c r="A154">
        <v>7650000</v>
      </c>
      <c r="B154">
        <v>2733.357</v>
      </c>
      <c r="C154">
        <v>0.45600000000000002</v>
      </c>
      <c r="D154">
        <v>0.36899999999999999</v>
      </c>
    </row>
    <row r="155" spans="1:4" x14ac:dyDescent="0.25">
      <c r="A155">
        <v>7700000</v>
      </c>
      <c r="B155">
        <v>2750.8670000000002</v>
      </c>
      <c r="C155">
        <v>0.45400000000000001</v>
      </c>
      <c r="D155">
        <v>0.31900000000000001</v>
      </c>
    </row>
    <row r="156" spans="1:4" x14ac:dyDescent="0.25">
      <c r="A156">
        <v>7750000</v>
      </c>
      <c r="B156">
        <v>2768.4940000000001</v>
      </c>
      <c r="C156">
        <v>0.45700000000000002</v>
      </c>
      <c r="D156">
        <v>0.34699999999999998</v>
      </c>
    </row>
    <row r="157" spans="1:4" x14ac:dyDescent="0.25">
      <c r="A157">
        <v>7800000</v>
      </c>
      <c r="B157">
        <v>2786.0810000000001</v>
      </c>
      <c r="C157">
        <v>0.46200000000000002</v>
      </c>
      <c r="D157">
        <v>0.318</v>
      </c>
    </row>
    <row r="158" spans="1:4" x14ac:dyDescent="0.25">
      <c r="A158">
        <v>7850000</v>
      </c>
      <c r="B158">
        <v>2803.7179999999998</v>
      </c>
      <c r="C158">
        <v>0.48599999999999999</v>
      </c>
      <c r="D158">
        <v>0.318</v>
      </c>
    </row>
    <row r="159" spans="1:4" x14ac:dyDescent="0.25">
      <c r="A159">
        <v>7900000</v>
      </c>
      <c r="B159">
        <v>2821.5259999999998</v>
      </c>
      <c r="C159">
        <v>0.42899999999999999</v>
      </c>
      <c r="D159">
        <v>0.28199999999999997</v>
      </c>
    </row>
    <row r="160" spans="1:4" x14ac:dyDescent="0.25">
      <c r="A160">
        <v>7950000</v>
      </c>
      <c r="B160">
        <v>2839.3879999999999</v>
      </c>
      <c r="C160">
        <v>0.46600000000000003</v>
      </c>
      <c r="D160">
        <v>0.307</v>
      </c>
    </row>
    <row r="161" spans="1:4" x14ac:dyDescent="0.25">
      <c r="A161">
        <v>8000000</v>
      </c>
      <c r="B161">
        <v>2857.0940000000001</v>
      </c>
      <c r="C161">
        <v>0.46400000000000002</v>
      </c>
      <c r="D161">
        <v>0.32100000000000001</v>
      </c>
    </row>
    <row r="162" spans="1:4" x14ac:dyDescent="0.25">
      <c r="A162">
        <v>8050000</v>
      </c>
      <c r="B162">
        <v>2874.7710000000002</v>
      </c>
      <c r="C162">
        <v>0.42899999999999999</v>
      </c>
      <c r="D162">
        <v>0.32500000000000001</v>
      </c>
    </row>
    <row r="163" spans="1:4" x14ac:dyDescent="0.25">
      <c r="A163">
        <v>8100000</v>
      </c>
      <c r="B163">
        <v>2892.509</v>
      </c>
      <c r="C163">
        <v>0.47399999999999998</v>
      </c>
      <c r="D163">
        <v>0.3</v>
      </c>
    </row>
    <row r="164" spans="1:4" x14ac:dyDescent="0.25">
      <c r="A164">
        <v>8150000</v>
      </c>
      <c r="B164">
        <v>2910.3739999999998</v>
      </c>
      <c r="C164">
        <v>0.45</v>
      </c>
      <c r="D164">
        <v>0.30499999999999999</v>
      </c>
    </row>
    <row r="165" spans="1:4" x14ac:dyDescent="0.25">
      <c r="A165">
        <v>8200000</v>
      </c>
      <c r="B165">
        <v>2928.069</v>
      </c>
      <c r="C165">
        <v>0.47899999999999998</v>
      </c>
      <c r="D165">
        <v>0.32400000000000001</v>
      </c>
    </row>
    <row r="166" spans="1:4" x14ac:dyDescent="0.25">
      <c r="A166">
        <v>8250000</v>
      </c>
      <c r="B166">
        <v>2945.873</v>
      </c>
      <c r="C166">
        <v>0.47199999999999998</v>
      </c>
      <c r="D166">
        <v>0.30499999999999999</v>
      </c>
    </row>
    <row r="167" spans="1:4" x14ac:dyDescent="0.25">
      <c r="A167">
        <v>8300000</v>
      </c>
      <c r="B167">
        <v>2963.6030000000001</v>
      </c>
      <c r="C167">
        <v>0.44600000000000001</v>
      </c>
      <c r="D167">
        <v>0.307</v>
      </c>
    </row>
    <row r="168" spans="1:4" x14ac:dyDescent="0.25">
      <c r="A168">
        <v>8350000</v>
      </c>
      <c r="B168">
        <v>2981.335</v>
      </c>
      <c r="C168">
        <v>0.46300000000000002</v>
      </c>
      <c r="D168">
        <v>0.3</v>
      </c>
    </row>
    <row r="169" spans="1:4" x14ac:dyDescent="0.25">
      <c r="A169">
        <v>8400000</v>
      </c>
      <c r="B169">
        <v>2998.9879999999998</v>
      </c>
      <c r="C169">
        <v>0.46300000000000002</v>
      </c>
      <c r="D169">
        <v>0.34100000000000003</v>
      </c>
    </row>
    <row r="170" spans="1:4" x14ac:dyDescent="0.25">
      <c r="A170">
        <v>8450000</v>
      </c>
      <c r="B170">
        <v>3016.6590000000001</v>
      </c>
      <c r="C170">
        <v>0.41199999999999998</v>
      </c>
      <c r="D170">
        <v>0.33200000000000002</v>
      </c>
    </row>
    <row r="171" spans="1:4" x14ac:dyDescent="0.25">
      <c r="A171">
        <v>8500000</v>
      </c>
      <c r="B171">
        <v>3034.326</v>
      </c>
      <c r="C171">
        <v>0.436</v>
      </c>
      <c r="D171">
        <v>0.309</v>
      </c>
    </row>
    <row r="172" spans="1:4" x14ac:dyDescent="0.25">
      <c r="A172">
        <v>8550000</v>
      </c>
      <c r="B172">
        <v>3053.8440000000001</v>
      </c>
      <c r="C172">
        <v>0.46500000000000002</v>
      </c>
      <c r="D172">
        <v>0.29699999999999999</v>
      </c>
    </row>
    <row r="173" spans="1:4" x14ac:dyDescent="0.25">
      <c r="A173">
        <v>8600000</v>
      </c>
      <c r="B173">
        <v>3071.3609999999999</v>
      </c>
      <c r="C173">
        <v>0.46100000000000002</v>
      </c>
      <c r="D173">
        <v>0.312</v>
      </c>
    </row>
    <row r="174" spans="1:4" x14ac:dyDescent="0.25">
      <c r="A174">
        <v>8650000</v>
      </c>
      <c r="B174">
        <v>3089.1840000000002</v>
      </c>
      <c r="C174">
        <v>0.48</v>
      </c>
      <c r="D174">
        <v>0.29499999999999998</v>
      </c>
    </row>
    <row r="175" spans="1:4" x14ac:dyDescent="0.25">
      <c r="A175">
        <v>8700000</v>
      </c>
      <c r="B175">
        <v>3106.797</v>
      </c>
      <c r="C175">
        <v>0.45300000000000001</v>
      </c>
      <c r="D175">
        <v>0.32</v>
      </c>
    </row>
    <row r="176" spans="1:4" x14ac:dyDescent="0.25">
      <c r="A176">
        <v>8750000</v>
      </c>
      <c r="B176">
        <v>3124.4580000000001</v>
      </c>
      <c r="C176">
        <v>0.46100000000000002</v>
      </c>
      <c r="D176">
        <v>0.34899999999999998</v>
      </c>
    </row>
    <row r="177" spans="1:4" x14ac:dyDescent="0.25">
      <c r="A177">
        <v>8800000</v>
      </c>
      <c r="B177">
        <v>3142.1750000000002</v>
      </c>
      <c r="C177">
        <v>0.46100000000000002</v>
      </c>
      <c r="D177">
        <v>0.33700000000000002</v>
      </c>
    </row>
    <row r="178" spans="1:4" x14ac:dyDescent="0.25">
      <c r="A178">
        <v>8850000</v>
      </c>
      <c r="B178">
        <v>3159.9679999999998</v>
      </c>
      <c r="C178">
        <v>0.45</v>
      </c>
      <c r="D178">
        <v>0.33</v>
      </c>
    </row>
    <row r="179" spans="1:4" x14ac:dyDescent="0.25">
      <c r="A179">
        <v>8900000</v>
      </c>
      <c r="B179">
        <v>3177.7289999999998</v>
      </c>
      <c r="C179">
        <v>0.48199999999999998</v>
      </c>
      <c r="D179">
        <v>0.308</v>
      </c>
    </row>
    <row r="180" spans="1:4" x14ac:dyDescent="0.25">
      <c r="A180">
        <v>8950000</v>
      </c>
      <c r="B180">
        <v>3195.4340000000002</v>
      </c>
      <c r="C180">
        <v>0.48299999999999998</v>
      </c>
      <c r="D180">
        <v>0.29299999999999998</v>
      </c>
    </row>
    <row r="181" spans="1:4" x14ac:dyDescent="0.25">
      <c r="A181">
        <v>9000000</v>
      </c>
      <c r="B181">
        <v>3213.2130000000002</v>
      </c>
      <c r="C181">
        <v>0.45500000000000002</v>
      </c>
      <c r="D181">
        <v>0.315</v>
      </c>
    </row>
    <row r="182" spans="1:4" x14ac:dyDescent="0.25">
      <c r="A182">
        <v>9050000</v>
      </c>
      <c r="B182">
        <v>3230.9540000000002</v>
      </c>
      <c r="C182">
        <v>0.45</v>
      </c>
      <c r="D182">
        <v>0.28899999999999998</v>
      </c>
    </row>
    <row r="183" spans="1:4" x14ac:dyDescent="0.25">
      <c r="A183">
        <v>9100000</v>
      </c>
      <c r="B183">
        <v>3248.721</v>
      </c>
      <c r="C183">
        <v>0.496</v>
      </c>
      <c r="D183">
        <v>0.30099999999999999</v>
      </c>
    </row>
    <row r="184" spans="1:4" x14ac:dyDescent="0.25">
      <c r="A184">
        <v>9150000</v>
      </c>
      <c r="B184">
        <v>3266.4810000000002</v>
      </c>
      <c r="C184">
        <v>0.45600000000000002</v>
      </c>
      <c r="D184">
        <v>0.29899999999999999</v>
      </c>
    </row>
    <row r="185" spans="1:4" x14ac:dyDescent="0.25">
      <c r="A185">
        <v>9200000</v>
      </c>
      <c r="B185">
        <v>3284.2530000000002</v>
      </c>
      <c r="C185">
        <v>0.48399999999999999</v>
      </c>
      <c r="D185">
        <v>0.30499999999999999</v>
      </c>
    </row>
    <row r="186" spans="1:4" x14ac:dyDescent="0.25">
      <c r="A186">
        <v>9250000</v>
      </c>
      <c r="B186">
        <v>3302.047</v>
      </c>
      <c r="C186">
        <v>0.47399999999999998</v>
      </c>
      <c r="D186">
        <v>0.314</v>
      </c>
    </row>
    <row r="187" spans="1:4" x14ac:dyDescent="0.25">
      <c r="A187">
        <v>9300000</v>
      </c>
      <c r="B187">
        <v>3319.864</v>
      </c>
      <c r="C187">
        <v>0.46800000000000003</v>
      </c>
      <c r="D187">
        <v>0.309</v>
      </c>
    </row>
    <row r="188" spans="1:4" x14ac:dyDescent="0.25">
      <c r="A188">
        <v>9350000</v>
      </c>
      <c r="B188">
        <v>3337.53</v>
      </c>
      <c r="C188">
        <v>0.433</v>
      </c>
      <c r="D188">
        <v>0.33100000000000002</v>
      </c>
    </row>
    <row r="189" spans="1:4" x14ac:dyDescent="0.25">
      <c r="A189">
        <v>9400000</v>
      </c>
      <c r="B189">
        <v>3355.2829999999999</v>
      </c>
      <c r="C189">
        <v>0.47699999999999998</v>
      </c>
      <c r="D189">
        <v>0.33400000000000002</v>
      </c>
    </row>
    <row r="190" spans="1:4" x14ac:dyDescent="0.25">
      <c r="A190">
        <v>9450000</v>
      </c>
      <c r="B190">
        <v>3372.857</v>
      </c>
      <c r="C190">
        <v>0.47199999999999998</v>
      </c>
      <c r="D190">
        <v>0.316</v>
      </c>
    </row>
    <row r="191" spans="1:4" x14ac:dyDescent="0.25">
      <c r="A191">
        <v>9500000</v>
      </c>
      <c r="B191">
        <v>3390.8670000000002</v>
      </c>
      <c r="C191">
        <v>0.47899999999999998</v>
      </c>
      <c r="D191">
        <v>0.30199999999999999</v>
      </c>
    </row>
    <row r="192" spans="1:4" x14ac:dyDescent="0.25">
      <c r="A192">
        <v>9550000</v>
      </c>
      <c r="B192">
        <v>3408.6439999999998</v>
      </c>
      <c r="C192">
        <v>0.48599999999999999</v>
      </c>
      <c r="D192">
        <v>0.308</v>
      </c>
    </row>
    <row r="193" spans="1:4" x14ac:dyDescent="0.25">
      <c r="A193">
        <v>9600000</v>
      </c>
      <c r="B193">
        <v>3426.5259999999998</v>
      </c>
      <c r="C193">
        <v>0.47</v>
      </c>
      <c r="D193">
        <v>0.32700000000000001</v>
      </c>
    </row>
    <row r="194" spans="1:4" x14ac:dyDescent="0.25">
      <c r="A194">
        <v>9650000</v>
      </c>
      <c r="B194">
        <v>3444.2559999999999</v>
      </c>
      <c r="C194">
        <v>0.47</v>
      </c>
      <c r="D194">
        <v>0.34399999999999997</v>
      </c>
    </row>
    <row r="195" spans="1:4" x14ac:dyDescent="0.25">
      <c r="A195">
        <v>9700000</v>
      </c>
      <c r="B195">
        <v>3462.0120000000002</v>
      </c>
      <c r="C195">
        <v>0.439</v>
      </c>
      <c r="D195">
        <v>0.32</v>
      </c>
    </row>
    <row r="196" spans="1:4" x14ac:dyDescent="0.25">
      <c r="A196">
        <v>9750000</v>
      </c>
      <c r="B196">
        <v>3481.7049999999999</v>
      </c>
      <c r="C196">
        <v>0.44</v>
      </c>
      <c r="D196">
        <v>0.34799999999999998</v>
      </c>
    </row>
    <row r="197" spans="1:4" x14ac:dyDescent="0.25">
      <c r="A197">
        <v>9800000</v>
      </c>
      <c r="B197">
        <v>3499.3760000000002</v>
      </c>
      <c r="C197">
        <v>0.46</v>
      </c>
      <c r="D197">
        <v>0.30299999999999999</v>
      </c>
    </row>
    <row r="198" spans="1:4" x14ac:dyDescent="0.25">
      <c r="A198">
        <v>9850000</v>
      </c>
      <c r="B198">
        <v>3517.0889999999999</v>
      </c>
      <c r="C198">
        <v>0.47099999999999997</v>
      </c>
      <c r="D198">
        <v>0.30199999999999999</v>
      </c>
    </row>
    <row r="199" spans="1:4" x14ac:dyDescent="0.25">
      <c r="A199">
        <v>9900000</v>
      </c>
      <c r="B199">
        <v>3534.78</v>
      </c>
      <c r="C199">
        <v>0.48099999999999998</v>
      </c>
      <c r="D199">
        <v>0.35299999999999998</v>
      </c>
    </row>
    <row r="200" spans="1:4" x14ac:dyDescent="0.25">
      <c r="A200">
        <v>9950000</v>
      </c>
      <c r="B200">
        <v>3552.3870000000002</v>
      </c>
      <c r="C200">
        <v>0.47599999999999998</v>
      </c>
      <c r="D200">
        <v>0.31900000000000001</v>
      </c>
    </row>
    <row r="201" spans="1:4" x14ac:dyDescent="0.25">
      <c r="A201">
        <v>10000000</v>
      </c>
      <c r="B201">
        <v>3570.15</v>
      </c>
      <c r="C201">
        <v>0.44600000000000001</v>
      </c>
      <c r="D201">
        <v>0.311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2892C-9C27-4EAC-9827-E1976B57753A}">
  <sheetPr codeName="Sheet124"/>
  <dimension ref="A1:D201"/>
  <sheetViews>
    <sheetView workbookViewId="0"/>
  </sheetViews>
  <sheetFormatPr defaultRowHeight="15" x14ac:dyDescent="0.25"/>
  <cols>
    <col min="1" max="2" width="9" bestFit="1" customWidth="1"/>
    <col min="3" max="3" width="12.42578125" bestFit="1" customWidth="1"/>
    <col min="4" max="4" width="10.28515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50000</v>
      </c>
      <c r="B2">
        <v>22.812999999999999</v>
      </c>
      <c r="C2">
        <v>-2.4590000000000001</v>
      </c>
      <c r="D2">
        <v>1.379</v>
      </c>
    </row>
    <row r="3" spans="1:4" x14ac:dyDescent="0.25">
      <c r="A3">
        <v>100000</v>
      </c>
      <c r="B3">
        <v>41.875</v>
      </c>
      <c r="C3">
        <v>-2.1440000000000001</v>
      </c>
      <c r="D3">
        <v>1.1950000000000001</v>
      </c>
    </row>
    <row r="4" spans="1:4" x14ac:dyDescent="0.25">
      <c r="A4">
        <v>150000</v>
      </c>
      <c r="B4">
        <v>59.15</v>
      </c>
      <c r="C4">
        <v>-2.4689999999999999</v>
      </c>
      <c r="D4">
        <v>1.0760000000000001</v>
      </c>
    </row>
    <row r="5" spans="1:4" x14ac:dyDescent="0.25">
      <c r="A5">
        <v>200000</v>
      </c>
      <c r="B5">
        <v>76.635999999999996</v>
      </c>
      <c r="C5">
        <v>-2.278</v>
      </c>
      <c r="D5">
        <v>1.548</v>
      </c>
    </row>
    <row r="6" spans="1:4" x14ac:dyDescent="0.25">
      <c r="A6">
        <v>250000</v>
      </c>
      <c r="B6">
        <v>94.055000000000007</v>
      </c>
      <c r="C6">
        <v>-2.1349999999999998</v>
      </c>
      <c r="D6">
        <v>1.615</v>
      </c>
    </row>
    <row r="7" spans="1:4" x14ac:dyDescent="0.25">
      <c r="A7">
        <v>300000</v>
      </c>
      <c r="B7">
        <v>111.456</v>
      </c>
      <c r="C7">
        <v>-1.6890000000000001</v>
      </c>
      <c r="D7">
        <v>1.647</v>
      </c>
    </row>
    <row r="8" spans="1:4" x14ac:dyDescent="0.25">
      <c r="A8">
        <v>350000</v>
      </c>
      <c r="B8">
        <v>128.82599999999999</v>
      </c>
      <c r="C8">
        <v>-1.202</v>
      </c>
      <c r="D8">
        <v>1.395</v>
      </c>
    </row>
    <row r="9" spans="1:4" x14ac:dyDescent="0.25">
      <c r="A9">
        <v>400000</v>
      </c>
      <c r="B9">
        <v>146.185</v>
      </c>
      <c r="C9">
        <v>-1.2190000000000001</v>
      </c>
      <c r="D9">
        <v>1.385</v>
      </c>
    </row>
    <row r="10" spans="1:4" x14ac:dyDescent="0.25">
      <c r="A10">
        <v>450000</v>
      </c>
      <c r="B10">
        <v>163.654</v>
      </c>
      <c r="C10">
        <v>-0.97499999999999998</v>
      </c>
      <c r="D10">
        <v>1.214</v>
      </c>
    </row>
    <row r="11" spans="1:4" x14ac:dyDescent="0.25">
      <c r="A11">
        <v>500000</v>
      </c>
      <c r="B11">
        <v>180.96100000000001</v>
      </c>
      <c r="C11">
        <v>-1.0229999999999999</v>
      </c>
      <c r="D11">
        <v>1.252</v>
      </c>
    </row>
    <row r="12" spans="1:4" x14ac:dyDescent="0.25">
      <c r="A12">
        <v>550000</v>
      </c>
      <c r="B12">
        <v>198.37</v>
      </c>
      <c r="C12">
        <v>-0.84399999999999997</v>
      </c>
      <c r="D12">
        <v>1.2110000000000001</v>
      </c>
    </row>
    <row r="13" spans="1:4" x14ac:dyDescent="0.25">
      <c r="A13">
        <v>600000</v>
      </c>
      <c r="B13">
        <v>215.89699999999999</v>
      </c>
      <c r="C13">
        <v>-0.70199999999999996</v>
      </c>
      <c r="D13">
        <v>1.137</v>
      </c>
    </row>
    <row r="14" spans="1:4" x14ac:dyDescent="0.25">
      <c r="A14">
        <v>650000</v>
      </c>
      <c r="B14">
        <v>233.51599999999999</v>
      </c>
      <c r="C14">
        <v>-0.59899999999999998</v>
      </c>
      <c r="D14">
        <v>1.133</v>
      </c>
    </row>
    <row r="15" spans="1:4" x14ac:dyDescent="0.25">
      <c r="A15">
        <v>700000</v>
      </c>
      <c r="B15">
        <v>251.208</v>
      </c>
      <c r="C15">
        <v>-0.52100000000000002</v>
      </c>
      <c r="D15">
        <v>1.0720000000000001</v>
      </c>
    </row>
    <row r="16" spans="1:4" x14ac:dyDescent="0.25">
      <c r="A16">
        <v>750000</v>
      </c>
      <c r="B16">
        <v>269.714</v>
      </c>
      <c r="C16">
        <v>-0.48599999999999999</v>
      </c>
      <c r="D16">
        <v>1.0660000000000001</v>
      </c>
    </row>
    <row r="17" spans="1:4" x14ac:dyDescent="0.25">
      <c r="A17">
        <v>800000</v>
      </c>
      <c r="B17">
        <v>287.41199999999998</v>
      </c>
      <c r="C17">
        <v>-0.38100000000000001</v>
      </c>
      <c r="D17">
        <v>1.081</v>
      </c>
    </row>
    <row r="18" spans="1:4" x14ac:dyDescent="0.25">
      <c r="A18">
        <v>850000</v>
      </c>
      <c r="B18">
        <v>305.08</v>
      </c>
      <c r="C18">
        <v>-0.312</v>
      </c>
      <c r="D18">
        <v>0.91300000000000003</v>
      </c>
    </row>
    <row r="19" spans="1:4" x14ac:dyDescent="0.25">
      <c r="A19">
        <v>900000</v>
      </c>
      <c r="B19">
        <v>322.62</v>
      </c>
      <c r="C19">
        <v>-0.28100000000000003</v>
      </c>
      <c r="D19">
        <v>0.95399999999999996</v>
      </c>
    </row>
    <row r="20" spans="1:4" x14ac:dyDescent="0.25">
      <c r="A20">
        <v>950000</v>
      </c>
      <c r="B20">
        <v>340.32</v>
      </c>
      <c r="C20">
        <v>-0.154</v>
      </c>
      <c r="D20">
        <v>0.82499999999999996</v>
      </c>
    </row>
    <row r="21" spans="1:4" x14ac:dyDescent="0.25">
      <c r="A21">
        <v>1000000</v>
      </c>
      <c r="B21">
        <v>357.96</v>
      </c>
      <c r="C21">
        <v>-0.105</v>
      </c>
      <c r="D21">
        <v>0.79100000000000004</v>
      </c>
    </row>
    <row r="22" spans="1:4" x14ac:dyDescent="0.25">
      <c r="A22">
        <v>1050000</v>
      </c>
      <c r="B22">
        <v>375.553</v>
      </c>
      <c r="C22">
        <v>-0.115</v>
      </c>
      <c r="D22">
        <v>0.89300000000000002</v>
      </c>
    </row>
    <row r="23" spans="1:4" x14ac:dyDescent="0.25">
      <c r="A23">
        <v>1100000</v>
      </c>
      <c r="B23">
        <v>393.15300000000002</v>
      </c>
      <c r="C23">
        <v>-8.3000000000000004E-2</v>
      </c>
      <c r="D23">
        <v>0.88600000000000001</v>
      </c>
    </row>
    <row r="24" spans="1:4" x14ac:dyDescent="0.25">
      <c r="A24">
        <v>1150000</v>
      </c>
      <c r="B24">
        <v>410.72899999999998</v>
      </c>
      <c r="C24">
        <v>-4.2999999999999997E-2</v>
      </c>
      <c r="D24">
        <v>0.753</v>
      </c>
    </row>
    <row r="25" spans="1:4" x14ac:dyDescent="0.25">
      <c r="A25">
        <v>1200000</v>
      </c>
      <c r="B25">
        <v>428.375</v>
      </c>
      <c r="C25">
        <v>0.115</v>
      </c>
      <c r="D25">
        <v>0.53300000000000003</v>
      </c>
    </row>
    <row r="26" spans="1:4" x14ac:dyDescent="0.25">
      <c r="A26">
        <v>1250000</v>
      </c>
      <c r="B26">
        <v>445.95299999999997</v>
      </c>
      <c r="C26">
        <v>0.20399999999999999</v>
      </c>
      <c r="D26">
        <v>0.496</v>
      </c>
    </row>
    <row r="27" spans="1:4" x14ac:dyDescent="0.25">
      <c r="A27">
        <v>1300000</v>
      </c>
      <c r="B27">
        <v>463.36900000000003</v>
      </c>
      <c r="C27">
        <v>0.23799999999999999</v>
      </c>
      <c r="D27">
        <v>0.49099999999999999</v>
      </c>
    </row>
    <row r="28" spans="1:4" x14ac:dyDescent="0.25">
      <c r="A28">
        <v>1350000</v>
      </c>
      <c r="B28">
        <v>480.95699999999999</v>
      </c>
      <c r="C28">
        <v>0.23</v>
      </c>
      <c r="D28">
        <v>0.441</v>
      </c>
    </row>
    <row r="29" spans="1:4" x14ac:dyDescent="0.25">
      <c r="A29">
        <v>1400000</v>
      </c>
      <c r="B29">
        <v>500.34800000000001</v>
      </c>
      <c r="C29">
        <v>0.28299999999999997</v>
      </c>
      <c r="D29">
        <v>0.40899999999999997</v>
      </c>
    </row>
    <row r="30" spans="1:4" x14ac:dyDescent="0.25">
      <c r="A30">
        <v>1450000</v>
      </c>
      <c r="B30">
        <v>517.96900000000005</v>
      </c>
      <c r="C30">
        <v>0.33500000000000002</v>
      </c>
      <c r="D30">
        <v>0.40899999999999997</v>
      </c>
    </row>
    <row r="31" spans="1:4" x14ac:dyDescent="0.25">
      <c r="A31">
        <v>1500000</v>
      </c>
      <c r="B31">
        <v>535.69200000000001</v>
      </c>
      <c r="C31">
        <v>0.27500000000000002</v>
      </c>
      <c r="D31">
        <v>0.40799999999999997</v>
      </c>
    </row>
    <row r="32" spans="1:4" x14ac:dyDescent="0.25">
      <c r="A32">
        <v>1550000</v>
      </c>
      <c r="B32">
        <v>553.51800000000003</v>
      </c>
      <c r="C32">
        <v>0.36299999999999999</v>
      </c>
      <c r="D32">
        <v>0.32400000000000001</v>
      </c>
    </row>
    <row r="33" spans="1:4" x14ac:dyDescent="0.25">
      <c r="A33">
        <v>1600000</v>
      </c>
      <c r="B33">
        <v>571.029</v>
      </c>
      <c r="C33">
        <v>0.31</v>
      </c>
      <c r="D33">
        <v>0.36</v>
      </c>
    </row>
    <row r="34" spans="1:4" x14ac:dyDescent="0.25">
      <c r="A34">
        <v>1650000</v>
      </c>
      <c r="B34">
        <v>588.73900000000003</v>
      </c>
      <c r="C34">
        <v>0.34100000000000003</v>
      </c>
      <c r="D34">
        <v>0.42</v>
      </c>
    </row>
    <row r="35" spans="1:4" x14ac:dyDescent="0.25">
      <c r="A35">
        <v>1700000</v>
      </c>
      <c r="B35">
        <v>606.59199999999998</v>
      </c>
      <c r="C35">
        <v>0.39900000000000002</v>
      </c>
      <c r="D35">
        <v>0.375</v>
      </c>
    </row>
    <row r="36" spans="1:4" x14ac:dyDescent="0.25">
      <c r="A36">
        <v>1750000</v>
      </c>
      <c r="B36">
        <v>624.34400000000005</v>
      </c>
      <c r="C36">
        <v>0.38900000000000001</v>
      </c>
      <c r="D36">
        <v>0.379</v>
      </c>
    </row>
    <row r="37" spans="1:4" x14ac:dyDescent="0.25">
      <c r="A37">
        <v>1800000</v>
      </c>
      <c r="B37">
        <v>641.87</v>
      </c>
      <c r="C37">
        <v>0.38600000000000001</v>
      </c>
      <c r="D37">
        <v>0.372</v>
      </c>
    </row>
    <row r="38" spans="1:4" x14ac:dyDescent="0.25">
      <c r="A38">
        <v>1850000</v>
      </c>
      <c r="B38">
        <v>659.67700000000002</v>
      </c>
      <c r="C38">
        <v>0.39100000000000001</v>
      </c>
      <c r="D38">
        <v>0.33400000000000002</v>
      </c>
    </row>
    <row r="39" spans="1:4" x14ac:dyDescent="0.25">
      <c r="A39">
        <v>1900000</v>
      </c>
      <c r="B39">
        <v>677.32899999999995</v>
      </c>
      <c r="C39">
        <v>0.36</v>
      </c>
      <c r="D39">
        <v>0.435</v>
      </c>
    </row>
    <row r="40" spans="1:4" x14ac:dyDescent="0.25">
      <c r="A40">
        <v>1950000</v>
      </c>
      <c r="B40">
        <v>694.97</v>
      </c>
      <c r="C40">
        <v>0.39600000000000002</v>
      </c>
      <c r="D40">
        <v>0.39300000000000002</v>
      </c>
    </row>
    <row r="41" spans="1:4" x14ac:dyDescent="0.25">
      <c r="A41">
        <v>2000000</v>
      </c>
      <c r="B41">
        <v>712.59799999999996</v>
      </c>
      <c r="C41">
        <v>0.41499999999999998</v>
      </c>
      <c r="D41">
        <v>0.38</v>
      </c>
    </row>
    <row r="42" spans="1:4" x14ac:dyDescent="0.25">
      <c r="A42">
        <v>2050000</v>
      </c>
      <c r="B42">
        <v>730.33399999999995</v>
      </c>
      <c r="C42">
        <v>0.39300000000000002</v>
      </c>
      <c r="D42">
        <v>0.33500000000000002</v>
      </c>
    </row>
    <row r="43" spans="1:4" x14ac:dyDescent="0.25">
      <c r="A43">
        <v>2100000</v>
      </c>
      <c r="B43">
        <v>748.15200000000004</v>
      </c>
      <c r="C43">
        <v>0.40899999999999997</v>
      </c>
      <c r="D43">
        <v>0.35599999999999998</v>
      </c>
    </row>
    <row r="44" spans="1:4" x14ac:dyDescent="0.25">
      <c r="A44">
        <v>2150000</v>
      </c>
      <c r="B44">
        <v>765.70899999999995</v>
      </c>
      <c r="C44">
        <v>0.436</v>
      </c>
      <c r="D44">
        <v>0.34300000000000003</v>
      </c>
    </row>
    <row r="45" spans="1:4" x14ac:dyDescent="0.25">
      <c r="A45">
        <v>2200000</v>
      </c>
      <c r="B45">
        <v>783.56700000000001</v>
      </c>
      <c r="C45">
        <v>0.45300000000000001</v>
      </c>
      <c r="D45">
        <v>0.33800000000000002</v>
      </c>
    </row>
    <row r="46" spans="1:4" x14ac:dyDescent="0.25">
      <c r="A46">
        <v>2250000</v>
      </c>
      <c r="B46">
        <v>801.24099999999999</v>
      </c>
      <c r="C46">
        <v>0.41899999999999998</v>
      </c>
      <c r="D46">
        <v>0.32700000000000001</v>
      </c>
    </row>
    <row r="47" spans="1:4" x14ac:dyDescent="0.25">
      <c r="A47">
        <v>2300000</v>
      </c>
      <c r="B47">
        <v>818.99199999999996</v>
      </c>
      <c r="C47">
        <v>0.43</v>
      </c>
      <c r="D47">
        <v>0.32</v>
      </c>
    </row>
    <row r="48" spans="1:4" x14ac:dyDescent="0.25">
      <c r="A48">
        <v>2350000</v>
      </c>
      <c r="B48">
        <v>836.65200000000004</v>
      </c>
      <c r="C48">
        <v>0.39900000000000002</v>
      </c>
      <c r="D48">
        <v>0.35899999999999999</v>
      </c>
    </row>
    <row r="49" spans="1:4" x14ac:dyDescent="0.25">
      <c r="A49">
        <v>2400000</v>
      </c>
      <c r="B49">
        <v>854.51800000000003</v>
      </c>
      <c r="C49">
        <v>0.44600000000000001</v>
      </c>
      <c r="D49">
        <v>0.33500000000000002</v>
      </c>
    </row>
    <row r="50" spans="1:4" x14ac:dyDescent="0.25">
      <c r="A50">
        <v>2450000</v>
      </c>
      <c r="B50">
        <v>872.13800000000003</v>
      </c>
      <c r="C50">
        <v>0.42499999999999999</v>
      </c>
      <c r="D50">
        <v>0.37</v>
      </c>
    </row>
    <row r="51" spans="1:4" x14ac:dyDescent="0.25">
      <c r="A51">
        <v>2500000</v>
      </c>
      <c r="B51">
        <v>889.89599999999996</v>
      </c>
      <c r="C51">
        <v>0.45200000000000001</v>
      </c>
      <c r="D51">
        <v>0.29499999999999998</v>
      </c>
    </row>
    <row r="52" spans="1:4" x14ac:dyDescent="0.25">
      <c r="A52">
        <v>2550000</v>
      </c>
      <c r="B52">
        <v>907.548</v>
      </c>
      <c r="C52">
        <v>0.43</v>
      </c>
      <c r="D52">
        <v>0.314</v>
      </c>
    </row>
    <row r="53" spans="1:4" x14ac:dyDescent="0.25">
      <c r="A53">
        <v>2600000</v>
      </c>
      <c r="B53">
        <v>927.16800000000001</v>
      </c>
      <c r="C53">
        <v>0.435</v>
      </c>
      <c r="D53">
        <v>0.33300000000000002</v>
      </c>
    </row>
    <row r="54" spans="1:4" x14ac:dyDescent="0.25">
      <c r="A54">
        <v>2650000</v>
      </c>
      <c r="B54">
        <v>944.53800000000001</v>
      </c>
      <c r="C54">
        <v>0.45200000000000001</v>
      </c>
      <c r="D54">
        <v>0.28899999999999998</v>
      </c>
    </row>
    <row r="55" spans="1:4" x14ac:dyDescent="0.25">
      <c r="A55">
        <v>2700000</v>
      </c>
      <c r="B55">
        <v>962.19299999999998</v>
      </c>
      <c r="C55">
        <v>0.45300000000000001</v>
      </c>
      <c r="D55">
        <v>0.30199999999999999</v>
      </c>
    </row>
    <row r="56" spans="1:4" x14ac:dyDescent="0.25">
      <c r="A56">
        <v>2750000</v>
      </c>
      <c r="B56">
        <v>979.77499999999998</v>
      </c>
      <c r="C56">
        <v>0.42799999999999999</v>
      </c>
      <c r="D56">
        <v>0.31</v>
      </c>
    </row>
    <row r="57" spans="1:4" x14ac:dyDescent="0.25">
      <c r="A57">
        <v>2800000</v>
      </c>
      <c r="B57">
        <v>997.346</v>
      </c>
      <c r="C57">
        <v>0.47199999999999998</v>
      </c>
      <c r="D57">
        <v>0.33200000000000002</v>
      </c>
    </row>
    <row r="58" spans="1:4" x14ac:dyDescent="0.25">
      <c r="A58">
        <v>2850000</v>
      </c>
      <c r="B58">
        <v>1014.931</v>
      </c>
      <c r="C58">
        <v>0.48599999999999999</v>
      </c>
      <c r="D58">
        <v>0.30499999999999999</v>
      </c>
    </row>
    <row r="59" spans="1:4" x14ac:dyDescent="0.25">
      <c r="A59">
        <v>2900000</v>
      </c>
      <c r="B59">
        <v>1032.547</v>
      </c>
      <c r="C59">
        <v>0.47799999999999998</v>
      </c>
      <c r="D59">
        <v>0.32700000000000001</v>
      </c>
    </row>
    <row r="60" spans="1:4" x14ac:dyDescent="0.25">
      <c r="A60">
        <v>2950000</v>
      </c>
      <c r="B60">
        <v>1050.1780000000001</v>
      </c>
      <c r="C60">
        <v>0.42399999999999999</v>
      </c>
      <c r="D60">
        <v>0.35299999999999998</v>
      </c>
    </row>
    <row r="61" spans="1:4" x14ac:dyDescent="0.25">
      <c r="A61">
        <v>3000000</v>
      </c>
      <c r="B61">
        <v>1067.9480000000001</v>
      </c>
      <c r="C61">
        <v>0.48499999999999999</v>
      </c>
      <c r="D61">
        <v>0.30199999999999999</v>
      </c>
    </row>
    <row r="62" spans="1:4" x14ac:dyDescent="0.25">
      <c r="A62">
        <v>3050000</v>
      </c>
      <c r="B62">
        <v>1085.6279999999999</v>
      </c>
      <c r="C62">
        <v>0.41699999999999998</v>
      </c>
      <c r="D62">
        <v>0.33200000000000002</v>
      </c>
    </row>
    <row r="63" spans="1:4" x14ac:dyDescent="0.25">
      <c r="A63">
        <v>3100000</v>
      </c>
      <c r="B63">
        <v>1103.2260000000001</v>
      </c>
      <c r="C63">
        <v>0.45200000000000001</v>
      </c>
      <c r="D63">
        <v>0.314</v>
      </c>
    </row>
    <row r="64" spans="1:4" x14ac:dyDescent="0.25">
      <c r="A64">
        <v>3150000</v>
      </c>
      <c r="B64">
        <v>1120.75</v>
      </c>
      <c r="C64">
        <v>0.45200000000000001</v>
      </c>
      <c r="D64">
        <v>0.30599999999999999</v>
      </c>
    </row>
    <row r="65" spans="1:4" x14ac:dyDescent="0.25">
      <c r="A65">
        <v>3200000</v>
      </c>
      <c r="B65">
        <v>1138.3499999999999</v>
      </c>
      <c r="C65">
        <v>0.45200000000000001</v>
      </c>
      <c r="D65">
        <v>0.38</v>
      </c>
    </row>
    <row r="66" spans="1:4" x14ac:dyDescent="0.25">
      <c r="A66">
        <v>3250000</v>
      </c>
      <c r="B66">
        <v>1155.904</v>
      </c>
      <c r="C66">
        <v>0.48899999999999999</v>
      </c>
      <c r="D66">
        <v>0.29599999999999999</v>
      </c>
    </row>
    <row r="67" spans="1:4" x14ac:dyDescent="0.25">
      <c r="A67">
        <v>3300000</v>
      </c>
      <c r="B67">
        <v>1173.7439999999999</v>
      </c>
      <c r="C67">
        <v>0.48199999999999998</v>
      </c>
      <c r="D67">
        <v>0.34100000000000003</v>
      </c>
    </row>
    <row r="68" spans="1:4" x14ac:dyDescent="0.25">
      <c r="A68">
        <v>3350000</v>
      </c>
      <c r="B68">
        <v>1191.134</v>
      </c>
      <c r="C68">
        <v>0.44600000000000001</v>
      </c>
      <c r="D68">
        <v>0.32200000000000001</v>
      </c>
    </row>
    <row r="69" spans="1:4" x14ac:dyDescent="0.25">
      <c r="A69">
        <v>3400000</v>
      </c>
      <c r="B69">
        <v>1208.914</v>
      </c>
      <c r="C69">
        <v>0.47299999999999998</v>
      </c>
      <c r="D69">
        <v>0.32800000000000001</v>
      </c>
    </row>
    <row r="70" spans="1:4" x14ac:dyDescent="0.25">
      <c r="A70">
        <v>3450000</v>
      </c>
      <c r="B70">
        <v>1226.6369999999999</v>
      </c>
      <c r="C70">
        <v>0.48099999999999998</v>
      </c>
      <c r="D70">
        <v>0.30599999999999999</v>
      </c>
    </row>
    <row r="71" spans="1:4" x14ac:dyDescent="0.25">
      <c r="A71">
        <v>3500000</v>
      </c>
      <c r="B71">
        <v>1244.404</v>
      </c>
      <c r="C71">
        <v>0.46300000000000002</v>
      </c>
      <c r="D71">
        <v>0.31</v>
      </c>
    </row>
    <row r="72" spans="1:4" x14ac:dyDescent="0.25">
      <c r="A72">
        <v>3550000</v>
      </c>
      <c r="B72">
        <v>1262.002</v>
      </c>
      <c r="C72">
        <v>0.46899999999999997</v>
      </c>
      <c r="D72">
        <v>0.32200000000000001</v>
      </c>
    </row>
    <row r="73" spans="1:4" x14ac:dyDescent="0.25">
      <c r="A73">
        <v>3600000</v>
      </c>
      <c r="B73">
        <v>1279.7059999999999</v>
      </c>
      <c r="C73">
        <v>0.49199999999999999</v>
      </c>
      <c r="D73">
        <v>0.309</v>
      </c>
    </row>
    <row r="74" spans="1:4" x14ac:dyDescent="0.25">
      <c r="A74">
        <v>3650000</v>
      </c>
      <c r="B74">
        <v>1297.3920000000001</v>
      </c>
      <c r="C74">
        <v>0.46700000000000003</v>
      </c>
      <c r="D74">
        <v>0.33200000000000002</v>
      </c>
    </row>
    <row r="75" spans="1:4" x14ac:dyDescent="0.25">
      <c r="A75">
        <v>3700000</v>
      </c>
      <c r="B75">
        <v>1315.1120000000001</v>
      </c>
      <c r="C75">
        <v>0.441</v>
      </c>
      <c r="D75">
        <v>0.35899999999999999</v>
      </c>
    </row>
    <row r="76" spans="1:4" x14ac:dyDescent="0.25">
      <c r="A76">
        <v>3750000</v>
      </c>
      <c r="B76">
        <v>1332.6769999999999</v>
      </c>
      <c r="C76">
        <v>0.47899999999999998</v>
      </c>
      <c r="D76">
        <v>0.312</v>
      </c>
    </row>
    <row r="77" spans="1:4" x14ac:dyDescent="0.25">
      <c r="A77">
        <v>3800000</v>
      </c>
      <c r="B77">
        <v>1350.412</v>
      </c>
      <c r="C77">
        <v>0.45500000000000002</v>
      </c>
      <c r="D77">
        <v>0.312</v>
      </c>
    </row>
    <row r="78" spans="1:4" x14ac:dyDescent="0.25">
      <c r="A78">
        <v>3850000</v>
      </c>
      <c r="B78">
        <v>1369.694</v>
      </c>
      <c r="C78">
        <v>0.48</v>
      </c>
      <c r="D78">
        <v>0.30499999999999999</v>
      </c>
    </row>
    <row r="79" spans="1:4" x14ac:dyDescent="0.25">
      <c r="A79">
        <v>3900000</v>
      </c>
      <c r="B79">
        <v>1387.3330000000001</v>
      </c>
      <c r="C79">
        <v>0.46200000000000002</v>
      </c>
      <c r="D79">
        <v>0.29799999999999999</v>
      </c>
    </row>
    <row r="80" spans="1:4" x14ac:dyDescent="0.25">
      <c r="A80">
        <v>3950000</v>
      </c>
      <c r="B80">
        <v>1404.93</v>
      </c>
      <c r="C80">
        <v>0.46500000000000002</v>
      </c>
      <c r="D80">
        <v>0.32700000000000001</v>
      </c>
    </row>
    <row r="81" spans="1:4" x14ac:dyDescent="0.25">
      <c r="A81">
        <v>4000000</v>
      </c>
      <c r="B81">
        <v>1422.78</v>
      </c>
      <c r="C81">
        <v>0.45600000000000002</v>
      </c>
      <c r="D81">
        <v>0.30599999999999999</v>
      </c>
    </row>
    <row r="82" spans="1:4" x14ac:dyDescent="0.25">
      <c r="A82">
        <v>4050000</v>
      </c>
      <c r="B82">
        <v>1440.384</v>
      </c>
      <c r="C82">
        <v>0.51200000000000001</v>
      </c>
      <c r="D82">
        <v>0.32600000000000001</v>
      </c>
    </row>
    <row r="83" spans="1:4" x14ac:dyDescent="0.25">
      <c r="A83">
        <v>4100000</v>
      </c>
      <c r="B83">
        <v>1458.105</v>
      </c>
      <c r="C83">
        <v>0.45100000000000001</v>
      </c>
      <c r="D83">
        <v>0.32</v>
      </c>
    </row>
    <row r="84" spans="1:4" x14ac:dyDescent="0.25">
      <c r="A84">
        <v>4150000</v>
      </c>
      <c r="B84">
        <v>1475.8510000000001</v>
      </c>
      <c r="C84">
        <v>0.48699999999999999</v>
      </c>
      <c r="D84">
        <v>0.312</v>
      </c>
    </row>
    <row r="85" spans="1:4" x14ac:dyDescent="0.25">
      <c r="A85">
        <v>4200000</v>
      </c>
      <c r="B85">
        <v>1493.4839999999999</v>
      </c>
      <c r="C85">
        <v>0.47099999999999997</v>
      </c>
      <c r="D85">
        <v>0.34</v>
      </c>
    </row>
    <row r="86" spans="1:4" x14ac:dyDescent="0.25">
      <c r="A86">
        <v>4250000</v>
      </c>
      <c r="B86">
        <v>1511.2829999999999</v>
      </c>
      <c r="C86">
        <v>0.47399999999999998</v>
      </c>
      <c r="D86">
        <v>0.33900000000000002</v>
      </c>
    </row>
    <row r="87" spans="1:4" x14ac:dyDescent="0.25">
      <c r="A87">
        <v>4300000</v>
      </c>
      <c r="B87">
        <v>1529.056</v>
      </c>
      <c r="C87">
        <v>0.46600000000000003</v>
      </c>
      <c r="D87">
        <v>0.38600000000000001</v>
      </c>
    </row>
    <row r="88" spans="1:4" x14ac:dyDescent="0.25">
      <c r="A88">
        <v>4350000</v>
      </c>
      <c r="B88">
        <v>1546.579</v>
      </c>
      <c r="C88">
        <v>0.45200000000000001</v>
      </c>
      <c r="D88">
        <v>0.33500000000000002</v>
      </c>
    </row>
    <row r="89" spans="1:4" x14ac:dyDescent="0.25">
      <c r="A89">
        <v>4400000</v>
      </c>
      <c r="B89">
        <v>1564.348</v>
      </c>
      <c r="C89">
        <v>0.47899999999999998</v>
      </c>
      <c r="D89">
        <v>0.37</v>
      </c>
    </row>
    <row r="90" spans="1:4" x14ac:dyDescent="0.25">
      <c r="A90">
        <v>4450000</v>
      </c>
      <c r="B90">
        <v>1581.9949999999999</v>
      </c>
      <c r="C90">
        <v>0.48299999999999998</v>
      </c>
      <c r="D90">
        <v>0.32900000000000001</v>
      </c>
    </row>
    <row r="91" spans="1:4" x14ac:dyDescent="0.25">
      <c r="A91">
        <v>4500000</v>
      </c>
      <c r="B91">
        <v>1599.845</v>
      </c>
      <c r="C91">
        <v>0.44900000000000001</v>
      </c>
      <c r="D91">
        <v>0.32600000000000001</v>
      </c>
    </row>
    <row r="92" spans="1:4" x14ac:dyDescent="0.25">
      <c r="A92">
        <v>4550000</v>
      </c>
      <c r="B92">
        <v>1617.616</v>
      </c>
      <c r="C92">
        <v>0.47199999999999998</v>
      </c>
      <c r="D92">
        <v>0.307</v>
      </c>
    </row>
    <row r="93" spans="1:4" x14ac:dyDescent="0.25">
      <c r="A93">
        <v>4600000</v>
      </c>
      <c r="B93">
        <v>1635.3420000000001</v>
      </c>
      <c r="C93">
        <v>0.47099999999999997</v>
      </c>
      <c r="D93">
        <v>0.34899999999999998</v>
      </c>
    </row>
    <row r="94" spans="1:4" x14ac:dyDescent="0.25">
      <c r="A94">
        <v>4650000</v>
      </c>
      <c r="B94">
        <v>1653.0840000000001</v>
      </c>
      <c r="C94">
        <v>0.47399999999999998</v>
      </c>
      <c r="D94">
        <v>0.33500000000000002</v>
      </c>
    </row>
    <row r="95" spans="1:4" x14ac:dyDescent="0.25">
      <c r="A95">
        <v>4700000</v>
      </c>
      <c r="B95">
        <v>1670.9</v>
      </c>
      <c r="C95">
        <v>0.501</v>
      </c>
      <c r="D95">
        <v>0.30199999999999999</v>
      </c>
    </row>
    <row r="96" spans="1:4" x14ac:dyDescent="0.25">
      <c r="A96">
        <v>4750000</v>
      </c>
      <c r="B96">
        <v>1688.6769999999999</v>
      </c>
      <c r="C96">
        <v>0.502</v>
      </c>
      <c r="D96">
        <v>0.35399999999999998</v>
      </c>
    </row>
    <row r="97" spans="1:4" x14ac:dyDescent="0.25">
      <c r="A97">
        <v>4800000</v>
      </c>
      <c r="B97">
        <v>1706.5519999999999</v>
      </c>
      <c r="C97">
        <v>0.49199999999999999</v>
      </c>
      <c r="D97">
        <v>0.32700000000000001</v>
      </c>
    </row>
    <row r="98" spans="1:4" x14ac:dyDescent="0.25">
      <c r="A98">
        <v>4850000</v>
      </c>
      <c r="B98">
        <v>1724.3009999999999</v>
      </c>
      <c r="C98">
        <v>0.44800000000000001</v>
      </c>
      <c r="D98">
        <v>0.36</v>
      </c>
    </row>
    <row r="99" spans="1:4" x14ac:dyDescent="0.25">
      <c r="A99">
        <v>4900000</v>
      </c>
      <c r="B99">
        <v>1742.289</v>
      </c>
      <c r="C99">
        <v>0.47299999999999998</v>
      </c>
      <c r="D99">
        <v>0.34200000000000003</v>
      </c>
    </row>
    <row r="100" spans="1:4" x14ac:dyDescent="0.25">
      <c r="A100">
        <v>4950000</v>
      </c>
      <c r="B100">
        <v>1760.1479999999999</v>
      </c>
      <c r="C100">
        <v>0.51400000000000001</v>
      </c>
      <c r="D100">
        <v>0.318</v>
      </c>
    </row>
    <row r="101" spans="1:4" x14ac:dyDescent="0.25">
      <c r="A101">
        <v>5000000</v>
      </c>
      <c r="B101">
        <v>1779.829</v>
      </c>
      <c r="C101">
        <v>0.45600000000000002</v>
      </c>
      <c r="D101">
        <v>0.317</v>
      </c>
    </row>
    <row r="102" spans="1:4" x14ac:dyDescent="0.25">
      <c r="A102">
        <v>5050000</v>
      </c>
      <c r="B102">
        <v>1797.5060000000001</v>
      </c>
      <c r="C102">
        <v>0.48199999999999998</v>
      </c>
      <c r="D102">
        <v>0.28499999999999998</v>
      </c>
    </row>
    <row r="103" spans="1:4" x14ac:dyDescent="0.25">
      <c r="A103">
        <v>5100000</v>
      </c>
      <c r="B103">
        <v>1815.204</v>
      </c>
      <c r="C103">
        <v>0.46899999999999997</v>
      </c>
      <c r="D103">
        <v>0.32100000000000001</v>
      </c>
    </row>
    <row r="104" spans="1:4" x14ac:dyDescent="0.25">
      <c r="A104">
        <v>5150000</v>
      </c>
      <c r="B104">
        <v>1833.0440000000001</v>
      </c>
      <c r="C104">
        <v>0.496</v>
      </c>
      <c r="D104">
        <v>0.29399999999999998</v>
      </c>
    </row>
    <row r="105" spans="1:4" x14ac:dyDescent="0.25">
      <c r="A105">
        <v>5200000</v>
      </c>
      <c r="B105">
        <v>1850.8440000000001</v>
      </c>
      <c r="C105">
        <v>0.47</v>
      </c>
      <c r="D105">
        <v>0.32700000000000001</v>
      </c>
    </row>
    <row r="106" spans="1:4" x14ac:dyDescent="0.25">
      <c r="A106">
        <v>5250000</v>
      </c>
      <c r="B106">
        <v>1868.502</v>
      </c>
      <c r="C106">
        <v>0.51400000000000001</v>
      </c>
      <c r="D106">
        <v>0.28199999999999997</v>
      </c>
    </row>
    <row r="107" spans="1:4" x14ac:dyDescent="0.25">
      <c r="A107">
        <v>5300000</v>
      </c>
      <c r="B107">
        <v>1886.287</v>
      </c>
      <c r="C107">
        <v>0.46300000000000002</v>
      </c>
      <c r="D107">
        <v>0.32700000000000001</v>
      </c>
    </row>
    <row r="108" spans="1:4" x14ac:dyDescent="0.25">
      <c r="A108">
        <v>5350000</v>
      </c>
      <c r="B108">
        <v>1904.164</v>
      </c>
      <c r="C108">
        <v>0.47699999999999998</v>
      </c>
      <c r="D108">
        <v>0.318</v>
      </c>
    </row>
    <row r="109" spans="1:4" x14ac:dyDescent="0.25">
      <c r="A109">
        <v>5400000</v>
      </c>
      <c r="B109">
        <v>1922.0509999999999</v>
      </c>
      <c r="C109">
        <v>0.47</v>
      </c>
      <c r="D109">
        <v>0.33600000000000002</v>
      </c>
    </row>
    <row r="110" spans="1:4" x14ac:dyDescent="0.25">
      <c r="A110">
        <v>5450000</v>
      </c>
      <c r="B110">
        <v>1939.924</v>
      </c>
      <c r="C110">
        <v>0.48499999999999999</v>
      </c>
      <c r="D110">
        <v>0.309</v>
      </c>
    </row>
    <row r="111" spans="1:4" x14ac:dyDescent="0.25">
      <c r="A111">
        <v>5500000</v>
      </c>
      <c r="B111">
        <v>1957.8209999999999</v>
      </c>
      <c r="C111">
        <v>0.496</v>
      </c>
      <c r="D111">
        <v>0.33800000000000002</v>
      </c>
    </row>
    <row r="112" spans="1:4" x14ac:dyDescent="0.25">
      <c r="A112">
        <v>5550000</v>
      </c>
      <c r="B112">
        <v>1975.751</v>
      </c>
      <c r="C112">
        <v>0.47099999999999997</v>
      </c>
      <c r="D112">
        <v>0.61099999999999999</v>
      </c>
    </row>
    <row r="113" spans="1:4" x14ac:dyDescent="0.25">
      <c r="A113">
        <v>5600000</v>
      </c>
      <c r="B113">
        <v>1993.6489999999999</v>
      </c>
      <c r="C113">
        <v>0.497</v>
      </c>
      <c r="D113">
        <v>0.30399999999999999</v>
      </c>
    </row>
    <row r="114" spans="1:4" x14ac:dyDescent="0.25">
      <c r="A114">
        <v>5650000</v>
      </c>
      <c r="B114">
        <v>2011.5319999999999</v>
      </c>
      <c r="C114">
        <v>0.49299999999999999</v>
      </c>
      <c r="D114">
        <v>0.32500000000000001</v>
      </c>
    </row>
    <row r="115" spans="1:4" x14ac:dyDescent="0.25">
      <c r="A115">
        <v>5700000</v>
      </c>
      <c r="B115">
        <v>2029.288</v>
      </c>
      <c r="C115">
        <v>0.495</v>
      </c>
      <c r="D115">
        <v>0.316</v>
      </c>
    </row>
    <row r="116" spans="1:4" x14ac:dyDescent="0.25">
      <c r="A116">
        <v>5750000</v>
      </c>
      <c r="B116">
        <v>2047.181</v>
      </c>
      <c r="C116">
        <v>0.498</v>
      </c>
      <c r="D116">
        <v>0.309</v>
      </c>
    </row>
    <row r="117" spans="1:4" x14ac:dyDescent="0.25">
      <c r="A117">
        <v>5800000</v>
      </c>
      <c r="B117">
        <v>2064.9140000000002</v>
      </c>
      <c r="C117">
        <v>0.49199999999999999</v>
      </c>
      <c r="D117">
        <v>0.313</v>
      </c>
    </row>
    <row r="118" spans="1:4" x14ac:dyDescent="0.25">
      <c r="A118">
        <v>5850000</v>
      </c>
      <c r="B118">
        <v>2082.7440000000001</v>
      </c>
      <c r="C118">
        <v>0.51500000000000001</v>
      </c>
      <c r="D118">
        <v>0.3</v>
      </c>
    </row>
    <row r="119" spans="1:4" x14ac:dyDescent="0.25">
      <c r="A119">
        <v>5900000</v>
      </c>
      <c r="B119">
        <v>2100.5610000000001</v>
      </c>
      <c r="C119">
        <v>0.48499999999999999</v>
      </c>
      <c r="D119">
        <v>0.29399999999999998</v>
      </c>
    </row>
    <row r="120" spans="1:4" x14ac:dyDescent="0.25">
      <c r="A120">
        <v>5950000</v>
      </c>
      <c r="B120">
        <v>2118.4549999999999</v>
      </c>
      <c r="C120">
        <v>0.52500000000000002</v>
      </c>
      <c r="D120">
        <v>0.34300000000000003</v>
      </c>
    </row>
    <row r="121" spans="1:4" x14ac:dyDescent="0.25">
      <c r="A121">
        <v>6000000</v>
      </c>
      <c r="B121">
        <v>2136.335</v>
      </c>
      <c r="C121">
        <v>0.46</v>
      </c>
      <c r="D121">
        <v>0.311</v>
      </c>
    </row>
    <row r="122" spans="1:4" x14ac:dyDescent="0.25">
      <c r="A122">
        <v>6050000</v>
      </c>
      <c r="B122">
        <v>2154.27</v>
      </c>
      <c r="C122">
        <v>0.49399999999999999</v>
      </c>
      <c r="D122">
        <v>0.315</v>
      </c>
    </row>
    <row r="123" spans="1:4" x14ac:dyDescent="0.25">
      <c r="A123">
        <v>6100000</v>
      </c>
      <c r="B123">
        <v>2172.0749999999998</v>
      </c>
      <c r="C123">
        <v>0.49</v>
      </c>
      <c r="D123">
        <v>0.34599999999999997</v>
      </c>
    </row>
    <row r="124" spans="1:4" x14ac:dyDescent="0.25">
      <c r="A124">
        <v>6150000</v>
      </c>
      <c r="B124">
        <v>2189.915</v>
      </c>
      <c r="C124">
        <v>0.47399999999999998</v>
      </c>
      <c r="D124">
        <v>0.30299999999999999</v>
      </c>
    </row>
    <row r="125" spans="1:4" x14ac:dyDescent="0.25">
      <c r="A125">
        <v>6200000</v>
      </c>
      <c r="B125">
        <v>2209.424</v>
      </c>
      <c r="C125">
        <v>0.48299999999999998</v>
      </c>
      <c r="D125">
        <v>0.32300000000000001</v>
      </c>
    </row>
    <row r="126" spans="1:4" x14ac:dyDescent="0.25">
      <c r="A126">
        <v>6250000</v>
      </c>
      <c r="B126">
        <v>2227.192</v>
      </c>
      <c r="C126">
        <v>0.47399999999999998</v>
      </c>
      <c r="D126">
        <v>0.32800000000000001</v>
      </c>
    </row>
    <row r="127" spans="1:4" x14ac:dyDescent="0.25">
      <c r="A127">
        <v>6300000</v>
      </c>
      <c r="B127">
        <v>2245.0300000000002</v>
      </c>
      <c r="C127">
        <v>0.48799999999999999</v>
      </c>
      <c r="D127">
        <v>0.317</v>
      </c>
    </row>
    <row r="128" spans="1:4" x14ac:dyDescent="0.25">
      <c r="A128">
        <v>6350000</v>
      </c>
      <c r="B128">
        <v>2262.8429999999998</v>
      </c>
      <c r="C128">
        <v>0.47099999999999997</v>
      </c>
      <c r="D128">
        <v>0.32</v>
      </c>
    </row>
    <row r="129" spans="1:4" x14ac:dyDescent="0.25">
      <c r="A129">
        <v>6400000</v>
      </c>
      <c r="B129">
        <v>2280.4859999999999</v>
      </c>
      <c r="C129">
        <v>0.44700000000000001</v>
      </c>
      <c r="D129">
        <v>0.33400000000000002</v>
      </c>
    </row>
    <row r="130" spans="1:4" x14ac:dyDescent="0.25">
      <c r="A130">
        <v>6450000</v>
      </c>
      <c r="B130">
        <v>2298.181</v>
      </c>
      <c r="C130">
        <v>0.47399999999999998</v>
      </c>
      <c r="D130">
        <v>0.34599999999999997</v>
      </c>
    </row>
    <row r="131" spans="1:4" x14ac:dyDescent="0.25">
      <c r="A131">
        <v>6500000</v>
      </c>
      <c r="B131">
        <v>2315.8620000000001</v>
      </c>
      <c r="C131">
        <v>0.46200000000000002</v>
      </c>
      <c r="D131">
        <v>0.32900000000000001</v>
      </c>
    </row>
    <row r="132" spans="1:4" x14ac:dyDescent="0.25">
      <c r="A132">
        <v>6550000</v>
      </c>
      <c r="B132">
        <v>2333.605</v>
      </c>
      <c r="C132">
        <v>0.47</v>
      </c>
      <c r="D132">
        <v>0.32200000000000001</v>
      </c>
    </row>
    <row r="133" spans="1:4" x14ac:dyDescent="0.25">
      <c r="A133">
        <v>6600000</v>
      </c>
      <c r="B133">
        <v>2351.5210000000002</v>
      </c>
      <c r="C133">
        <v>0.45700000000000002</v>
      </c>
      <c r="D133">
        <v>0.33400000000000002</v>
      </c>
    </row>
    <row r="134" spans="1:4" x14ac:dyDescent="0.25">
      <c r="A134">
        <v>6650000</v>
      </c>
      <c r="B134">
        <v>2369.56</v>
      </c>
      <c r="C134">
        <v>0.47699999999999998</v>
      </c>
      <c r="D134">
        <v>0.32100000000000001</v>
      </c>
    </row>
    <row r="135" spans="1:4" x14ac:dyDescent="0.25">
      <c r="A135">
        <v>6700000</v>
      </c>
      <c r="B135">
        <v>2387.3049999999998</v>
      </c>
      <c r="C135">
        <v>0.48699999999999999</v>
      </c>
      <c r="D135">
        <v>0.308</v>
      </c>
    </row>
    <row r="136" spans="1:4" x14ac:dyDescent="0.25">
      <c r="A136">
        <v>6750000</v>
      </c>
      <c r="B136">
        <v>2405.0929999999998</v>
      </c>
      <c r="C136">
        <v>0.48099999999999998</v>
      </c>
      <c r="D136">
        <v>0.315</v>
      </c>
    </row>
    <row r="137" spans="1:4" x14ac:dyDescent="0.25">
      <c r="A137">
        <v>6800000</v>
      </c>
      <c r="B137">
        <v>2422.8530000000001</v>
      </c>
      <c r="C137">
        <v>0.46600000000000003</v>
      </c>
      <c r="D137">
        <v>0.28899999999999998</v>
      </c>
    </row>
    <row r="138" spans="1:4" x14ac:dyDescent="0.25">
      <c r="A138">
        <v>6850000</v>
      </c>
      <c r="B138">
        <v>2440.6669999999999</v>
      </c>
      <c r="C138">
        <v>0.48099999999999998</v>
      </c>
      <c r="D138">
        <v>0.315</v>
      </c>
    </row>
    <row r="139" spans="1:4" x14ac:dyDescent="0.25">
      <c r="A139">
        <v>6900000</v>
      </c>
      <c r="B139">
        <v>2458.5059999999999</v>
      </c>
      <c r="C139">
        <v>0.51500000000000001</v>
      </c>
      <c r="D139">
        <v>0.312</v>
      </c>
    </row>
    <row r="140" spans="1:4" x14ac:dyDescent="0.25">
      <c r="A140">
        <v>6950000</v>
      </c>
      <c r="B140">
        <v>2476.2550000000001</v>
      </c>
      <c r="C140">
        <v>0.47499999999999998</v>
      </c>
      <c r="D140">
        <v>0.309</v>
      </c>
    </row>
    <row r="141" spans="1:4" x14ac:dyDescent="0.25">
      <c r="A141">
        <v>7000000</v>
      </c>
      <c r="B141">
        <v>2494.0160000000001</v>
      </c>
      <c r="C141">
        <v>0.47799999999999998</v>
      </c>
      <c r="D141">
        <v>0.33500000000000002</v>
      </c>
    </row>
    <row r="142" spans="1:4" x14ac:dyDescent="0.25">
      <c r="A142">
        <v>7050000</v>
      </c>
      <c r="B142">
        <v>2511.777</v>
      </c>
      <c r="C142">
        <v>0.49299999999999999</v>
      </c>
      <c r="D142">
        <v>0.29599999999999999</v>
      </c>
    </row>
    <row r="143" spans="1:4" x14ac:dyDescent="0.25">
      <c r="A143">
        <v>7100000</v>
      </c>
      <c r="B143">
        <v>2529.6559999999999</v>
      </c>
      <c r="C143">
        <v>0.46400000000000002</v>
      </c>
      <c r="D143">
        <v>0.29299999999999998</v>
      </c>
    </row>
    <row r="144" spans="1:4" x14ac:dyDescent="0.25">
      <c r="A144">
        <v>7150000</v>
      </c>
      <c r="B144">
        <v>2547.3589999999999</v>
      </c>
      <c r="C144">
        <v>0.47699999999999998</v>
      </c>
      <c r="D144">
        <v>0.30299999999999999</v>
      </c>
    </row>
    <row r="145" spans="1:4" x14ac:dyDescent="0.25">
      <c r="A145">
        <v>7200000</v>
      </c>
      <c r="B145">
        <v>2565.2939999999999</v>
      </c>
      <c r="C145">
        <v>0.51</v>
      </c>
      <c r="D145">
        <v>0.30399999999999999</v>
      </c>
    </row>
    <row r="146" spans="1:4" x14ac:dyDescent="0.25">
      <c r="A146">
        <v>7250000</v>
      </c>
      <c r="B146">
        <v>2583.0610000000001</v>
      </c>
      <c r="C146">
        <v>0.50600000000000001</v>
      </c>
      <c r="D146">
        <v>0.317</v>
      </c>
    </row>
    <row r="147" spans="1:4" x14ac:dyDescent="0.25">
      <c r="A147">
        <v>7300000</v>
      </c>
      <c r="B147">
        <v>2600.9499999999998</v>
      </c>
      <c r="C147">
        <v>0.47099999999999997</v>
      </c>
      <c r="D147">
        <v>0.308</v>
      </c>
    </row>
    <row r="148" spans="1:4" x14ac:dyDescent="0.25">
      <c r="A148">
        <v>7350000</v>
      </c>
      <c r="B148">
        <v>2618.8069999999998</v>
      </c>
      <c r="C148">
        <v>0.50600000000000001</v>
      </c>
      <c r="D148">
        <v>0.32600000000000001</v>
      </c>
    </row>
    <row r="149" spans="1:4" x14ac:dyDescent="0.25">
      <c r="A149">
        <v>7400000</v>
      </c>
      <c r="B149">
        <v>2638.6149999999998</v>
      </c>
      <c r="C149">
        <v>0.52300000000000002</v>
      </c>
      <c r="D149">
        <v>0.308</v>
      </c>
    </row>
    <row r="150" spans="1:4" x14ac:dyDescent="0.25">
      <c r="A150">
        <v>7450000</v>
      </c>
      <c r="B150">
        <v>2656.3670000000002</v>
      </c>
      <c r="C150">
        <v>0.46700000000000003</v>
      </c>
      <c r="D150">
        <v>0.314</v>
      </c>
    </row>
    <row r="151" spans="1:4" x14ac:dyDescent="0.25">
      <c r="A151">
        <v>7500000</v>
      </c>
      <c r="B151">
        <v>2673.8240000000001</v>
      </c>
      <c r="C151">
        <v>0.47299999999999998</v>
      </c>
      <c r="D151">
        <v>0.32600000000000001</v>
      </c>
    </row>
    <row r="152" spans="1:4" x14ac:dyDescent="0.25">
      <c r="A152">
        <v>7550000</v>
      </c>
      <c r="B152">
        <v>2691.4870000000001</v>
      </c>
      <c r="C152">
        <v>0.504</v>
      </c>
      <c r="D152">
        <v>0.313</v>
      </c>
    </row>
    <row r="153" spans="1:4" x14ac:dyDescent="0.25">
      <c r="A153">
        <v>7600000</v>
      </c>
      <c r="B153">
        <v>2709.3319999999999</v>
      </c>
      <c r="C153">
        <v>0.48</v>
      </c>
      <c r="D153">
        <v>0.32200000000000001</v>
      </c>
    </row>
    <row r="154" spans="1:4" x14ac:dyDescent="0.25">
      <c r="A154">
        <v>7650000</v>
      </c>
      <c r="B154">
        <v>2727.0709999999999</v>
      </c>
      <c r="C154">
        <v>0.46800000000000003</v>
      </c>
      <c r="D154">
        <v>0.34</v>
      </c>
    </row>
    <row r="155" spans="1:4" x14ac:dyDescent="0.25">
      <c r="A155">
        <v>7700000</v>
      </c>
      <c r="B155">
        <v>2744.9459999999999</v>
      </c>
      <c r="C155">
        <v>0.499</v>
      </c>
      <c r="D155">
        <v>0.29899999999999999</v>
      </c>
    </row>
    <row r="156" spans="1:4" x14ac:dyDescent="0.25">
      <c r="A156">
        <v>7750000</v>
      </c>
      <c r="B156">
        <v>2762.7449999999999</v>
      </c>
      <c r="C156">
        <v>0.501</v>
      </c>
      <c r="D156">
        <v>0.33</v>
      </c>
    </row>
    <row r="157" spans="1:4" x14ac:dyDescent="0.25">
      <c r="A157">
        <v>7800000</v>
      </c>
      <c r="B157">
        <v>2780.3960000000002</v>
      </c>
      <c r="C157">
        <v>0.52800000000000002</v>
      </c>
      <c r="D157">
        <v>0.29699999999999999</v>
      </c>
    </row>
    <row r="158" spans="1:4" x14ac:dyDescent="0.25">
      <c r="A158">
        <v>7850000</v>
      </c>
      <c r="B158">
        <v>2798.1930000000002</v>
      </c>
      <c r="C158">
        <v>0.499</v>
      </c>
      <c r="D158">
        <v>0.311</v>
      </c>
    </row>
    <row r="159" spans="1:4" x14ac:dyDescent="0.25">
      <c r="A159">
        <v>7900000</v>
      </c>
      <c r="B159">
        <v>2816.1010000000001</v>
      </c>
      <c r="C159">
        <v>0.5</v>
      </c>
      <c r="D159">
        <v>0.309</v>
      </c>
    </row>
    <row r="160" spans="1:4" x14ac:dyDescent="0.25">
      <c r="A160">
        <v>7950000</v>
      </c>
      <c r="B160">
        <v>2833.8069999999998</v>
      </c>
      <c r="C160">
        <v>0.49399999999999999</v>
      </c>
      <c r="D160">
        <v>0.29699999999999999</v>
      </c>
    </row>
    <row r="161" spans="1:4" x14ac:dyDescent="0.25">
      <c r="A161">
        <v>8000000</v>
      </c>
      <c r="B161">
        <v>2851.65</v>
      </c>
      <c r="C161">
        <v>0.46200000000000002</v>
      </c>
      <c r="D161">
        <v>0.32100000000000001</v>
      </c>
    </row>
    <row r="162" spans="1:4" x14ac:dyDescent="0.25">
      <c r="A162">
        <v>8050000</v>
      </c>
      <c r="B162">
        <v>2869.4079999999999</v>
      </c>
      <c r="C162">
        <v>0.45900000000000002</v>
      </c>
      <c r="D162">
        <v>0.30399999999999999</v>
      </c>
    </row>
    <row r="163" spans="1:4" x14ac:dyDescent="0.25">
      <c r="A163">
        <v>8100000</v>
      </c>
      <c r="B163">
        <v>2887.116</v>
      </c>
      <c r="C163">
        <v>0.48899999999999999</v>
      </c>
      <c r="D163">
        <v>0.30599999999999999</v>
      </c>
    </row>
    <row r="164" spans="1:4" x14ac:dyDescent="0.25">
      <c r="A164">
        <v>8150000</v>
      </c>
      <c r="B164">
        <v>2904.915</v>
      </c>
      <c r="C164">
        <v>0.50600000000000001</v>
      </c>
      <c r="D164">
        <v>0.31</v>
      </c>
    </row>
    <row r="165" spans="1:4" x14ac:dyDescent="0.25">
      <c r="A165">
        <v>8200000</v>
      </c>
      <c r="B165">
        <v>2923.3420000000001</v>
      </c>
      <c r="C165">
        <v>0.49399999999999999</v>
      </c>
      <c r="D165">
        <v>0.33900000000000002</v>
      </c>
    </row>
    <row r="166" spans="1:4" x14ac:dyDescent="0.25">
      <c r="A166">
        <v>8250000</v>
      </c>
      <c r="B166">
        <v>2941.6819999999998</v>
      </c>
      <c r="C166">
        <v>0.496</v>
      </c>
      <c r="D166">
        <v>0.29899999999999999</v>
      </c>
    </row>
    <row r="167" spans="1:4" x14ac:dyDescent="0.25">
      <c r="A167">
        <v>8300000</v>
      </c>
      <c r="B167">
        <v>2959.9209999999998</v>
      </c>
      <c r="C167">
        <v>0.46700000000000003</v>
      </c>
      <c r="D167">
        <v>0.30499999999999999</v>
      </c>
    </row>
    <row r="168" spans="1:4" x14ac:dyDescent="0.25">
      <c r="A168">
        <v>8350000</v>
      </c>
      <c r="B168">
        <v>2978.9250000000002</v>
      </c>
      <c r="C168">
        <v>0.495</v>
      </c>
      <c r="D168">
        <v>0.30199999999999999</v>
      </c>
    </row>
    <row r="169" spans="1:4" x14ac:dyDescent="0.25">
      <c r="A169">
        <v>8400000</v>
      </c>
      <c r="B169">
        <v>2997.3339999999998</v>
      </c>
      <c r="C169">
        <v>0.49099999999999999</v>
      </c>
      <c r="D169">
        <v>0.33700000000000002</v>
      </c>
    </row>
    <row r="170" spans="1:4" x14ac:dyDescent="0.25">
      <c r="A170">
        <v>8450000</v>
      </c>
      <c r="B170">
        <v>3016.069</v>
      </c>
      <c r="C170">
        <v>0.505</v>
      </c>
      <c r="D170">
        <v>0.29099999999999998</v>
      </c>
    </row>
    <row r="171" spans="1:4" x14ac:dyDescent="0.25">
      <c r="A171">
        <v>8500000</v>
      </c>
      <c r="B171">
        <v>3034.6030000000001</v>
      </c>
      <c r="C171">
        <v>0.52200000000000002</v>
      </c>
      <c r="D171">
        <v>0.315</v>
      </c>
    </row>
    <row r="172" spans="1:4" x14ac:dyDescent="0.25">
      <c r="A172">
        <v>8550000</v>
      </c>
      <c r="B172">
        <v>3052.953</v>
      </c>
      <c r="C172">
        <v>0.52200000000000002</v>
      </c>
      <c r="D172">
        <v>0.29699999999999999</v>
      </c>
    </row>
    <row r="173" spans="1:4" x14ac:dyDescent="0.25">
      <c r="A173">
        <v>8600000</v>
      </c>
      <c r="B173">
        <v>3071.57</v>
      </c>
      <c r="C173">
        <v>0.47499999999999998</v>
      </c>
      <c r="D173">
        <v>0.34200000000000003</v>
      </c>
    </row>
    <row r="174" spans="1:4" x14ac:dyDescent="0.25">
      <c r="A174">
        <v>8650000</v>
      </c>
      <c r="B174">
        <v>3091.857</v>
      </c>
      <c r="C174">
        <v>0.47099999999999997</v>
      </c>
      <c r="D174">
        <v>0.33500000000000002</v>
      </c>
    </row>
    <row r="175" spans="1:4" x14ac:dyDescent="0.25">
      <c r="A175">
        <v>8700000</v>
      </c>
      <c r="B175">
        <v>3110.194</v>
      </c>
      <c r="C175">
        <v>0.497</v>
      </c>
      <c r="D175">
        <v>0.33100000000000002</v>
      </c>
    </row>
    <row r="176" spans="1:4" x14ac:dyDescent="0.25">
      <c r="A176">
        <v>8750000</v>
      </c>
      <c r="B176">
        <v>3128.922</v>
      </c>
      <c r="C176">
        <v>0.45700000000000002</v>
      </c>
      <c r="D176">
        <v>0.32600000000000001</v>
      </c>
    </row>
    <row r="177" spans="1:4" x14ac:dyDescent="0.25">
      <c r="A177">
        <v>8800000</v>
      </c>
      <c r="B177">
        <v>3147.3609999999999</v>
      </c>
      <c r="C177">
        <v>0.48399999999999999</v>
      </c>
      <c r="D177">
        <v>0.31</v>
      </c>
    </row>
    <row r="178" spans="1:4" x14ac:dyDescent="0.25">
      <c r="A178">
        <v>8850000</v>
      </c>
      <c r="B178">
        <v>3165.7890000000002</v>
      </c>
      <c r="C178">
        <v>0.53</v>
      </c>
      <c r="D178">
        <v>0.31</v>
      </c>
    </row>
    <row r="179" spans="1:4" x14ac:dyDescent="0.25">
      <c r="A179">
        <v>8900000</v>
      </c>
      <c r="B179">
        <v>3184.5509999999999</v>
      </c>
      <c r="C179">
        <v>0.442</v>
      </c>
      <c r="D179">
        <v>0.33300000000000002</v>
      </c>
    </row>
    <row r="180" spans="1:4" x14ac:dyDescent="0.25">
      <c r="A180">
        <v>8950000</v>
      </c>
      <c r="B180">
        <v>3203.0790000000002</v>
      </c>
      <c r="C180">
        <v>0.52700000000000002</v>
      </c>
      <c r="D180">
        <v>0.28799999999999998</v>
      </c>
    </row>
    <row r="181" spans="1:4" x14ac:dyDescent="0.25">
      <c r="A181">
        <v>9000000</v>
      </c>
      <c r="B181">
        <v>3221.4810000000002</v>
      </c>
      <c r="C181">
        <v>0.499</v>
      </c>
      <c r="D181">
        <v>0.31</v>
      </c>
    </row>
    <row r="182" spans="1:4" x14ac:dyDescent="0.25">
      <c r="A182">
        <v>9050000</v>
      </c>
      <c r="B182">
        <v>3239.4780000000001</v>
      </c>
      <c r="C182">
        <v>0.49399999999999999</v>
      </c>
      <c r="D182">
        <v>0.28999999999999998</v>
      </c>
    </row>
    <row r="183" spans="1:4" x14ac:dyDescent="0.25">
      <c r="A183">
        <v>9100000</v>
      </c>
      <c r="B183">
        <v>3257.598</v>
      </c>
      <c r="C183">
        <v>0.50600000000000001</v>
      </c>
      <c r="D183">
        <v>0.29899999999999999</v>
      </c>
    </row>
    <row r="184" spans="1:4" x14ac:dyDescent="0.25">
      <c r="A184">
        <v>9150000</v>
      </c>
      <c r="B184">
        <v>3276.1289999999999</v>
      </c>
      <c r="C184">
        <v>0.499</v>
      </c>
      <c r="D184">
        <v>0.314</v>
      </c>
    </row>
    <row r="185" spans="1:4" x14ac:dyDescent="0.25">
      <c r="A185">
        <v>9200000</v>
      </c>
      <c r="B185">
        <v>3294.527</v>
      </c>
      <c r="C185">
        <v>0.505</v>
      </c>
      <c r="D185">
        <v>0.29499999999999998</v>
      </c>
    </row>
    <row r="186" spans="1:4" x14ac:dyDescent="0.25">
      <c r="A186">
        <v>9250000</v>
      </c>
      <c r="B186">
        <v>3313.22</v>
      </c>
      <c r="C186">
        <v>0.49199999999999999</v>
      </c>
      <c r="D186">
        <v>0.307</v>
      </c>
    </row>
    <row r="187" spans="1:4" x14ac:dyDescent="0.25">
      <c r="A187">
        <v>9300000</v>
      </c>
      <c r="B187">
        <v>3331.65</v>
      </c>
      <c r="C187">
        <v>0.49199999999999999</v>
      </c>
      <c r="D187">
        <v>0.316</v>
      </c>
    </row>
    <row r="188" spans="1:4" x14ac:dyDescent="0.25">
      <c r="A188">
        <v>9350000</v>
      </c>
      <c r="B188">
        <v>3350.16</v>
      </c>
      <c r="C188">
        <v>0.46700000000000003</v>
      </c>
      <c r="D188">
        <v>0.29799999999999999</v>
      </c>
    </row>
    <row r="189" spans="1:4" x14ac:dyDescent="0.25">
      <c r="A189">
        <v>9400000</v>
      </c>
      <c r="B189">
        <v>3368.7849999999999</v>
      </c>
      <c r="C189">
        <v>0.49099999999999999</v>
      </c>
      <c r="D189">
        <v>0.32300000000000001</v>
      </c>
    </row>
    <row r="190" spans="1:4" x14ac:dyDescent="0.25">
      <c r="A190">
        <v>9450000</v>
      </c>
      <c r="B190">
        <v>3387.1289999999999</v>
      </c>
      <c r="C190">
        <v>0.50700000000000001</v>
      </c>
      <c r="D190">
        <v>0.309</v>
      </c>
    </row>
    <row r="191" spans="1:4" x14ac:dyDescent="0.25">
      <c r="A191">
        <v>9500000</v>
      </c>
      <c r="B191">
        <v>3405.5830000000001</v>
      </c>
      <c r="C191">
        <v>0.501</v>
      </c>
      <c r="D191">
        <v>0.318</v>
      </c>
    </row>
    <row r="192" spans="1:4" x14ac:dyDescent="0.25">
      <c r="A192">
        <v>9550000</v>
      </c>
      <c r="B192">
        <v>3423.9050000000002</v>
      </c>
      <c r="C192">
        <v>0.5</v>
      </c>
      <c r="D192">
        <v>0.32100000000000001</v>
      </c>
    </row>
    <row r="193" spans="1:4" x14ac:dyDescent="0.25">
      <c r="A193">
        <v>9600000</v>
      </c>
      <c r="B193">
        <v>3442.37</v>
      </c>
      <c r="C193">
        <v>0.51500000000000001</v>
      </c>
      <c r="D193">
        <v>0.3</v>
      </c>
    </row>
    <row r="194" spans="1:4" x14ac:dyDescent="0.25">
      <c r="A194">
        <v>9650000</v>
      </c>
      <c r="B194">
        <v>3460.8090000000002</v>
      </c>
      <c r="C194">
        <v>0.49099999999999999</v>
      </c>
      <c r="D194">
        <v>0.28899999999999998</v>
      </c>
    </row>
    <row r="195" spans="1:4" x14ac:dyDescent="0.25">
      <c r="A195">
        <v>9700000</v>
      </c>
      <c r="B195">
        <v>3479.2719999999999</v>
      </c>
      <c r="C195">
        <v>0.50900000000000001</v>
      </c>
      <c r="D195">
        <v>0.29899999999999999</v>
      </c>
    </row>
    <row r="196" spans="1:4" x14ac:dyDescent="0.25">
      <c r="A196">
        <v>9750000</v>
      </c>
      <c r="B196">
        <v>3497.8829999999998</v>
      </c>
      <c r="C196">
        <v>0.50700000000000001</v>
      </c>
      <c r="D196">
        <v>0.33500000000000002</v>
      </c>
    </row>
    <row r="197" spans="1:4" x14ac:dyDescent="0.25">
      <c r="A197">
        <v>9800000</v>
      </c>
      <c r="B197">
        <v>3518.183</v>
      </c>
      <c r="C197">
        <v>0.48799999999999999</v>
      </c>
      <c r="D197">
        <v>0.318</v>
      </c>
    </row>
    <row r="198" spans="1:4" x14ac:dyDescent="0.25">
      <c r="A198">
        <v>9850000</v>
      </c>
      <c r="B198">
        <v>3536.3110000000001</v>
      </c>
      <c r="C198">
        <v>0.53300000000000003</v>
      </c>
      <c r="D198">
        <v>0.317</v>
      </c>
    </row>
    <row r="199" spans="1:4" x14ac:dyDescent="0.25">
      <c r="A199">
        <v>9900000</v>
      </c>
      <c r="B199">
        <v>3554.7330000000002</v>
      </c>
      <c r="C199">
        <v>0.47499999999999998</v>
      </c>
      <c r="D199">
        <v>0.34399999999999997</v>
      </c>
    </row>
    <row r="200" spans="1:4" x14ac:dyDescent="0.25">
      <c r="A200">
        <v>9950000</v>
      </c>
      <c r="B200">
        <v>3573.1889999999999</v>
      </c>
      <c r="C200">
        <v>0.495</v>
      </c>
      <c r="D200">
        <v>0.375</v>
      </c>
    </row>
    <row r="201" spans="1:4" x14ac:dyDescent="0.25">
      <c r="A201">
        <v>10000000</v>
      </c>
      <c r="B201">
        <v>3591.694</v>
      </c>
      <c r="C201">
        <v>0.48899999999999999</v>
      </c>
      <c r="D201">
        <v>0.317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CombinedCharts</vt:lpstr>
      <vt:lpstr>training_data3</vt:lpstr>
      <vt:lpstr>training_data2</vt:lpstr>
      <vt:lpstr>training_data1</vt:lpstr>
      <vt:lpstr>training_data0</vt:lpstr>
      <vt:lpstr>training_data0!ExternalData_1</vt:lpstr>
      <vt:lpstr>training_data1!ExternalData_1</vt:lpstr>
      <vt:lpstr>training_data2!ExternalData_1</vt:lpstr>
      <vt:lpstr>training_data3!ExternalData_1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Hortoványi Ottó</dc:creator>
  <cp:lastModifiedBy>Hortoványi Ottó</cp:lastModifiedBy>
  <dcterms:created xsi:type="dcterms:W3CDTF">2024-11-03T22:06:32Z</dcterms:created>
  <dcterms:modified xsi:type="dcterms:W3CDTF">2024-11-05T00:03:27Z</dcterms:modified>
</cp:coreProperties>
</file>