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2488" windowHeight="9024" activeTab="1"/>
  </bookViews>
  <sheets>
    <sheet name="workers" sheetId="2" r:id="rId1"/>
    <sheet name="Sheet" sheetId="1" r:id="rId2"/>
  </sheets>
  <calcPr calcId="144525"/>
</workbook>
</file>

<file path=xl/sharedStrings.xml><?xml version="1.0" encoding="utf-8"?>
<sst xmlns="http://schemas.openxmlformats.org/spreadsheetml/2006/main" count="8" uniqueCount="7">
  <si>
    <t>ID</t>
  </si>
  <si>
    <t>name</t>
  </si>
  <si>
    <t>check out time</t>
  </si>
  <si>
    <t>chick-in time</t>
  </si>
  <si>
    <t>hours</t>
  </si>
  <si>
    <t>NOTE</t>
  </si>
  <si>
    <t>張三01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</si>
</sst>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178" formatCode="yyyy\-mm\-dd\ h:mm:ss"/>
  </numFmts>
  <fonts count="21"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7" fillId="10" borderId="0" applyNumberFormat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9" borderId="3" applyNumberForma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1" borderId="7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7" fillId="21" borderId="3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4" sqref="A4"/>
    </sheetView>
  </sheetViews>
  <sheetFormatPr defaultColWidth="8.88888888888889" defaultRowHeight="14.4" outlineLevelCol="1"/>
  <sheetData>
    <row r="1" spans="1:2">
      <c r="A1" t="s">
        <v>0</v>
      </c>
      <c r="B1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B7" sqref="B7"/>
    </sheetView>
  </sheetViews>
  <sheetFormatPr defaultColWidth="9" defaultRowHeight="14.4" outlineLevelRow="1" outlineLevelCol="4"/>
  <cols>
    <col min="2" max="2" width="33.8888888888889" customWidth="1"/>
    <col min="3" max="3" width="32.4444444444444" customWidth="1"/>
  </cols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4">
      <c r="A2" t="s">
        <v>6</v>
      </c>
      <c r="B2" s="1">
        <v>44060.6240393519</v>
      </c>
      <c r="C2" s="1">
        <v>44060.7073726832</v>
      </c>
      <c r="D2">
        <f>(C2-B2)*24</f>
        <v>1.99999995308463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workers</vt:lpstr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hosai</cp:lastModifiedBy>
  <dcterms:created xsi:type="dcterms:W3CDTF">2020-08-17T16:58:00Z</dcterms:created>
  <dcterms:modified xsi:type="dcterms:W3CDTF">2020-08-17T09:23:18Z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1033-11.2.0.9445</vt:lpwstr>
  </property>
</Properties>
</file>