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sion tool" sheetId="1" r:id="rId5"/>
    <sheet state="visible" name="Decision rule" sheetId="2" r:id="rId6"/>
  </sheets>
  <definedNames/>
  <calcPr/>
</workbook>
</file>

<file path=xl/sharedStrings.xml><?xml version="1.0" encoding="utf-8"?>
<sst xmlns="http://schemas.openxmlformats.org/spreadsheetml/2006/main" count="49" uniqueCount="40">
  <si>
    <t>No.</t>
  </si>
  <si>
    <t>Assessment criterion</t>
  </si>
  <si>
    <t>Accepted / Rejected</t>
  </si>
  <si>
    <t>Comment / justification</t>
  </si>
  <si>
    <t>Best-practice source</t>
  </si>
  <si>
    <t>Direct relevance to the research question: Does the paper help explain how executive power is constituted through formal and/or informal procedures, especially in Madagascar or comparable contexts?</t>
  </si>
  <si>
    <t>PRISMA eligibility criteria; Gough, Weight of Evidence</t>
  </si>
  <si>
    <t>Thematic relevance: Does the paper address at least one core theme: executive power, constitutionalism, informal institutions, crisis, political settlement, mediation, legitimacy, protest, civil society, military intervention, or transition?</t>
  </si>
  <si>
    <t>PRISMA; Gough</t>
  </si>
  <si>
    <t>Geographical relevance: Is the paper about Madagascar, Francophone Africa, African politics, postcolonial states, or a comparable case useful for theory-building?</t>
  </si>
  <si>
    <t>Gough, Weight of Evidence</t>
  </si>
  <si>
    <t>Type of source is acceptable: Is it a peer-reviewed article, academic book/chapter, doctoral thesis, credible working paper, official report, legal/constitutional document, or reliable grey literature?</t>
  </si>
  <si>
    <t>PRISMA; AACODS</t>
  </si>
  <si>
    <t>Clear argument or theoretical contribution: Does the author make a clear claim, theory, or interpretation that can be compared with the paper’s hidden constitution argument?</t>
  </si>
  <si>
    <t>CASP; Gough</t>
  </si>
  <si>
    <t>Evidence is identifiable: Does the paper show what evidence it uses: archives, interviews, legal texts, events, cases, statistics, speeches, agreements, or secondary literature?</t>
  </si>
  <si>
    <t>CASP; MMAT</t>
  </si>
  <si>
    <t>Methodological transparency: Is the method, case selection, source base, or analytical strategy sufficiently clear?</t>
  </si>
  <si>
    <t>Case/context specification: Does the paper clearly identify the historical period, political crisis, institution, actor, country, or region studied?</t>
  </si>
  <si>
    <t>Support between evidence and argument: Are the conclusions reasonably supported by the cases, documents, interviews, or empirical examples used?</t>
  </si>
  <si>
    <t>Applicability to Madagascar: Even if not about Madagascar, can the paper help analyze the Malagasy case through comparison, theory, concepts, or similar political mechanisms?</t>
  </si>
  <si>
    <t>Attention to limits or alternative interpretations: Does the author recognize limits, rival explanations, uncertainty, or case-specific constraints?</t>
  </si>
  <si>
    <t>Usefulness for literature gap assessment: Does the paper help show what previous scholars explained, missed, or could not apply to Madagascar?</t>
  </si>
  <si>
    <t>Gough; PRISMA</t>
  </si>
  <si>
    <t>Credibility of author/source: Is the author, institution, publisher, journal, or organization credible for political science, African studies, law, history, or policy analysis?</t>
  </si>
  <si>
    <t>AACODS</t>
  </si>
  <si>
    <t>Date and historical appropriateness: Is the source recent enough for current debates, or historically important enough to be included despite age?</t>
  </si>
  <si>
    <t>Objectivity / positionality check: For reports, media, institutional sources, or politically engaged texts, are possible biases, institutional positions, or political interests identifiable?</t>
  </si>
  <si>
    <t>Language accessibility and accuracy: Can the source be read reliably in English, French, or translated without distorting the argument?</t>
  </si>
  <si>
    <t>CASP; AACODS</t>
  </si>
  <si>
    <t>Contribution to one section of the paper: Can the paper be clearly assigned to the introduction, methodology, Section 1, Section 2, discussion, or conclusion?</t>
  </si>
  <si>
    <t>Final inclusion decision: Should the source be included in the literature database, excluded, or included only as background/context?</t>
  </si>
  <si>
    <t>Decision</t>
  </si>
  <si>
    <t>Rule</t>
  </si>
  <si>
    <t>Accepted</t>
  </si>
  <si>
    <t>The source is relevant to the research question, has an identifiable argument, uses credible evidence, and contributes to at least one section of the paper.</t>
  </si>
  <si>
    <t>Accepted with caution</t>
  </si>
  <si>
    <t>The source is useful but has limits, such as weak method, unclear evidence, strong institutional bias, or indirect applicability to Madagascar. It may be used only for background, comparison, or context.</t>
  </si>
  <si>
    <t>Rejected</t>
  </si>
  <si>
    <t>The source does not address the research question, has no clear analytical value, lacks credible evidence, is too far from the topic, or cannot be reliably interpreted.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</si>
</sst>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righ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2" numFmtId="0" xfId="0" applyAlignment="1" applyFont="1">
      <alignment horizontal="right" readingOrder="0" shrinkToFit="0" vertical="center" wrapText="0"/>
    </xf>
    <xf borderId="0" fillId="0" fontId="2" numFmtId="0" xfId="0" applyAlignment="1" applyFont="1">
      <alignment readingOrder="0" shrinkToFit="0" vertical="center" wrapText="1"/>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Decision tool-style">
      <tableStyleElement dxfId="1" type="headerRow"/>
      <tableStyleElement dxfId="2" type="firstRowStripe"/>
      <tableStyleElement dxfId="3" type="secondRowStripe"/>
      <tableStyleElement dxfId="4" size="0" type="wholeTable"/>
    </tableStyle>
    <tableStyle count="4" pivot="0" name="Decision rul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9" displayName="Decision_tool" name="Decision_tool" id="1">
  <tableColumns count="5">
    <tableColumn name="No." id="1"/>
    <tableColumn name="Assessment criterion" id="2"/>
    <tableColumn name="Accepted / Rejected" id="3"/>
    <tableColumn name="Comment / justification" id="4"/>
    <tableColumn name="Best-practice source" id="5"/>
  </tableColumns>
  <tableStyleInfo name="Decision tool-style" showColumnStripes="0" showFirstColumn="1" showLastColumn="1" showRowStripes="1"/>
</table>
</file>

<file path=xl/tables/table2.xml><?xml version="1.0" encoding="utf-8"?>
<table xmlns="http://schemas.openxmlformats.org/spreadsheetml/2006/main" ref="A1:B4" displayName="Rule" name="Rule" id="2">
  <tableColumns count="2">
    <tableColumn name="Decision" id="1"/>
    <tableColumn name="Rule" id="2"/>
  </tableColumns>
  <tableStyleInfo name="Decision ru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2.38"/>
    <col customWidth="1" min="3" max="3" width="23.88"/>
    <col customWidth="1" min="4" max="4" width="23.13"/>
    <col customWidth="1" min="5" max="5" width="52.5"/>
  </cols>
  <sheetData>
    <row r="1" ht="22.5" customHeight="1">
      <c r="A1" s="1" t="s">
        <v>0</v>
      </c>
      <c r="B1" s="2" t="s">
        <v>1</v>
      </c>
      <c r="C1" s="3" t="s">
        <v>2</v>
      </c>
      <c r="D1" s="3" t="s">
        <v>3</v>
      </c>
      <c r="E1" s="3" t="s">
        <v>4</v>
      </c>
    </row>
    <row r="2" ht="22.5" customHeight="1">
      <c r="A2" s="4">
        <v>1.0</v>
      </c>
      <c r="B2" s="5" t="s">
        <v>5</v>
      </c>
      <c r="C2" s="6"/>
      <c r="E2" s="7" t="s">
        <v>6</v>
      </c>
    </row>
    <row r="3" ht="22.5" customHeight="1">
      <c r="A3" s="4">
        <v>2.0</v>
      </c>
      <c r="B3" s="5" t="s">
        <v>7</v>
      </c>
      <c r="C3" s="6"/>
      <c r="E3" s="7" t="s">
        <v>8</v>
      </c>
    </row>
    <row r="4" ht="22.5" customHeight="1">
      <c r="A4" s="4">
        <v>3.0</v>
      </c>
      <c r="B4" s="5" t="s">
        <v>9</v>
      </c>
      <c r="C4" s="6"/>
      <c r="E4" s="7" t="s">
        <v>10</v>
      </c>
    </row>
    <row r="5" ht="22.5" customHeight="1">
      <c r="A5" s="4">
        <v>4.0</v>
      </c>
      <c r="B5" s="5" t="s">
        <v>11</v>
      </c>
      <c r="C5" s="6"/>
      <c r="E5" s="7" t="s">
        <v>12</v>
      </c>
    </row>
    <row r="6" ht="22.5" customHeight="1">
      <c r="A6" s="4">
        <v>5.0</v>
      </c>
      <c r="B6" s="5" t="s">
        <v>13</v>
      </c>
      <c r="C6" s="6"/>
      <c r="E6" s="7" t="s">
        <v>14</v>
      </c>
    </row>
    <row r="7" ht="22.5" customHeight="1">
      <c r="A7" s="4">
        <v>6.0</v>
      </c>
      <c r="B7" s="5" t="s">
        <v>15</v>
      </c>
      <c r="C7" s="6"/>
      <c r="E7" s="7" t="s">
        <v>16</v>
      </c>
    </row>
    <row r="8" ht="22.5" customHeight="1">
      <c r="A8" s="4">
        <v>7.0</v>
      </c>
      <c r="B8" s="5" t="s">
        <v>17</v>
      </c>
      <c r="C8" s="6"/>
      <c r="E8" s="7" t="s">
        <v>16</v>
      </c>
    </row>
    <row r="9" ht="22.5" customHeight="1">
      <c r="A9" s="4">
        <v>8.0</v>
      </c>
      <c r="B9" s="5" t="s">
        <v>18</v>
      </c>
      <c r="C9" s="6"/>
      <c r="E9" s="7" t="s">
        <v>16</v>
      </c>
    </row>
    <row r="10" ht="22.5" customHeight="1">
      <c r="A10" s="4">
        <v>9.0</v>
      </c>
      <c r="B10" s="5" t="s">
        <v>19</v>
      </c>
      <c r="C10" s="6"/>
      <c r="E10" s="7" t="s">
        <v>16</v>
      </c>
    </row>
    <row r="11" ht="22.5" customHeight="1">
      <c r="A11" s="4">
        <v>10.0</v>
      </c>
      <c r="B11" s="5" t="s">
        <v>20</v>
      </c>
      <c r="C11" s="6"/>
      <c r="E11" s="7" t="s">
        <v>10</v>
      </c>
    </row>
    <row r="12" ht="22.5" customHeight="1">
      <c r="A12" s="4">
        <v>11.0</v>
      </c>
      <c r="B12" s="5" t="s">
        <v>21</v>
      </c>
      <c r="C12" s="6"/>
      <c r="E12" s="7" t="s">
        <v>14</v>
      </c>
    </row>
    <row r="13" ht="22.5" customHeight="1">
      <c r="A13" s="4">
        <v>12.0</v>
      </c>
      <c r="B13" s="5" t="s">
        <v>22</v>
      </c>
      <c r="C13" s="6"/>
      <c r="E13" s="7" t="s">
        <v>23</v>
      </c>
    </row>
    <row r="14" ht="22.5" customHeight="1">
      <c r="A14" s="4">
        <v>13.0</v>
      </c>
      <c r="B14" s="5" t="s">
        <v>24</v>
      </c>
      <c r="C14" s="6"/>
      <c r="E14" s="7" t="s">
        <v>25</v>
      </c>
    </row>
    <row r="15" ht="22.5" customHeight="1">
      <c r="A15" s="4">
        <v>14.0</v>
      </c>
      <c r="B15" s="5" t="s">
        <v>26</v>
      </c>
      <c r="C15" s="6"/>
      <c r="E15" s="7" t="s">
        <v>25</v>
      </c>
    </row>
    <row r="16" ht="22.5" customHeight="1">
      <c r="A16" s="4">
        <v>15.0</v>
      </c>
      <c r="B16" s="5" t="s">
        <v>27</v>
      </c>
      <c r="C16" s="6"/>
      <c r="E16" s="7" t="s">
        <v>25</v>
      </c>
    </row>
    <row r="17" ht="22.5" customHeight="1">
      <c r="A17" s="4">
        <v>16.0</v>
      </c>
      <c r="B17" s="5" t="s">
        <v>28</v>
      </c>
      <c r="C17" s="6"/>
      <c r="E17" s="7" t="s">
        <v>29</v>
      </c>
    </row>
    <row r="18" ht="32.25" customHeight="1">
      <c r="A18" s="4">
        <v>17.0</v>
      </c>
      <c r="B18" s="5" t="s">
        <v>30</v>
      </c>
      <c r="C18" s="6"/>
      <c r="E18" s="7" t="s">
        <v>8</v>
      </c>
    </row>
    <row r="19" ht="60.0" customHeight="1">
      <c r="A19" s="4">
        <v>18.0</v>
      </c>
      <c r="B19" s="5" t="s">
        <v>31</v>
      </c>
      <c r="C19" s="6"/>
      <c r="E19" s="7" t="s">
        <v>8</v>
      </c>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ataValidations>
    <dataValidation type="list" allowBlank="1" sqref="C2:C19">
      <formula1>"Accepted,Rejected"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37.63"/>
  </cols>
  <sheetData>
    <row r="1" ht="22.5" customHeight="1">
      <c r="A1" s="3" t="s">
        <v>32</v>
      </c>
      <c r="B1" s="3" t="s">
        <v>33</v>
      </c>
    </row>
    <row r="2" ht="22.5" customHeight="1">
      <c r="A2" s="7" t="s">
        <v>34</v>
      </c>
      <c r="B2" s="7" t="s">
        <v>35</v>
      </c>
    </row>
    <row r="3" ht="22.5" customHeight="1">
      <c r="A3" s="7" t="s">
        <v>36</v>
      </c>
      <c r="B3" s="7" t="s">
        <v>37</v>
      </c>
    </row>
    <row r="4" ht="22.5" customHeight="1">
      <c r="A4" s="7" t="s">
        <v>38</v>
      </c>
      <c r="B4" s="7" t="s">
        <v>39</v>
      </c>
    </row>
  </sheetData>
  <drawing r:id="rId1"/>
  <tableParts count="1">
    <tablePart r:id="rId3"/>
  </tableParts>
</worksheet>
</file>