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1DF1529-DDC9-476E-B9B5-7BD650561A9D}" xr6:coauthVersionLast="45" xr6:coauthVersionMax="45" xr10:uidLastSave="{00000000-0000-0000-0000-000000000000}"/>
  <bookViews>
    <workbookView xWindow="2340" yWindow="234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1" i="1" l="1"/>
</calcChain>
</file>

<file path=xl/sharedStrings.xml><?xml version="1.0" encoding="utf-8"?>
<sst xmlns="http://schemas.openxmlformats.org/spreadsheetml/2006/main" count="170" uniqueCount="147">
  <si>
    <t>дата рождения</t>
  </si>
  <si>
    <t>страна</t>
  </si>
  <si>
    <t>телефон</t>
  </si>
  <si>
    <t>пароль</t>
  </si>
  <si>
    <t>фото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</si>
  <si>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</si>
  <si>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</si>
  <si>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</si>
  <si>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</si>
  <si>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</si>
  <si>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</si>
  <si>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</si>
  <si>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foto10.jpg</t>
  </si>
  <si>
    <t>foto11.jpg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</si>
  <si>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</si>
  <si>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</si>
  <si>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</si>
  <si>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</si>
  <si>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</si>
  <si>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</si>
  <si>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</si>
  <si>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</si>
  <si>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foto60.jpg</t>
  </si>
  <si>
    <t>foto61.jpg</t>
  </si>
  <si>
    <t>foto62.jpg</t>
  </si>
  <si>
    <t>Почта</t>
  </si>
  <si>
    <t>пол</t>
  </si>
  <si>
    <t>231fyexpnziv@gmail.com</t>
  </si>
  <si>
    <t>9xbk8aw4jvl5@tutanota.com</t>
  </si>
  <si>
    <t>w8ydcm27xr3v@yahoo.com</t>
  </si>
  <si>
    <t>ny3is6u9z0hb@outlook.com</t>
  </si>
  <si>
    <t>n1ymlbkoh9pj@outlook.com</t>
  </si>
  <si>
    <t>0qet5fcrxw6g@outlook.com</t>
  </si>
  <si>
    <t>ch6bupjymnex@gmail.com</t>
  </si>
  <si>
    <t>7d8w1z6ilvcx@mail.com</t>
  </si>
  <si>
    <t>nicfqkb2p08o@gmail.com</t>
  </si>
  <si>
    <t>mghet3iq86sr@yahoo.com</t>
  </si>
  <si>
    <t>80x9o2l1fajy@outlook.com</t>
  </si>
  <si>
    <t>fk0ue4mysxnl@gmail.com</t>
  </si>
  <si>
    <t>a2t17ielzyq8@outlook.com</t>
  </si>
  <si>
    <t>kjg4ba5mde63@yahoo.com</t>
  </si>
  <si>
    <t>l3tnr2dxoph6@yahoo.com</t>
  </si>
  <si>
    <t>apg7mc54rw12@outlook.com</t>
  </si>
  <si>
    <t>bkw1fo0yslrm@mail.com</t>
  </si>
  <si>
    <t>di5zv9hbn3x0@tutanota.com</t>
  </si>
  <si>
    <t>5fuwsdo1j6kp@gmail.com</t>
  </si>
  <si>
    <t>2oq6wip7sgzu@tutanota.com</t>
  </si>
  <si>
    <t>uOqE7m</t>
  </si>
  <si>
    <t>4Owt7i</t>
  </si>
  <si>
    <t>D6STi2</t>
  </si>
  <si>
    <t>hFTe3P</t>
  </si>
  <si>
    <t>sfxuQr</t>
  </si>
  <si>
    <t>difmfm</t>
  </si>
  <si>
    <t>nDWPAb</t>
  </si>
  <si>
    <t>1owb3x</t>
  </si>
  <si>
    <t>UKQxEM</t>
  </si>
  <si>
    <t>J1oakw</t>
  </si>
  <si>
    <t>n2Q30n</t>
  </si>
  <si>
    <t>XeKZOX</t>
  </si>
  <si>
    <t>dQY7re</t>
  </si>
  <si>
    <t>GSdZQx</t>
  </si>
  <si>
    <t>8sif4S</t>
  </si>
  <si>
    <t>oeP2tX</t>
  </si>
  <si>
    <t>9F7Iae</t>
  </si>
  <si>
    <t>RoTcGQ</t>
  </si>
  <si>
    <t>kZCPVc</t>
  </si>
  <si>
    <t>a9YIgj</t>
  </si>
  <si>
    <t>7(281)311-09-35</t>
  </si>
  <si>
    <t>7(281)983-65-22</t>
  </si>
  <si>
    <t>7(281)646-77-15</t>
  </si>
  <si>
    <t>7(281)501-49-88</t>
  </si>
  <si>
    <t>7(281)003-04-93</t>
  </si>
  <si>
    <t>7(281)770-30-37</t>
  </si>
  <si>
    <t>7(281)834-65-97</t>
  </si>
  <si>
    <t>7(281)085-96-43</t>
  </si>
  <si>
    <t>7(281)477-86-02</t>
  </si>
  <si>
    <t>7(281)837-86-56</t>
  </si>
  <si>
    <t>7(281)901-40-85</t>
  </si>
  <si>
    <t>7(281)610-35-30</t>
  </si>
  <si>
    <t>7(281)078-78-11</t>
  </si>
  <si>
    <t>7(281)495-14-27</t>
  </si>
  <si>
    <t>7(281)388-37-44</t>
  </si>
  <si>
    <t>7(281)557-19-71</t>
  </si>
  <si>
    <t>7(281)597-31-80</t>
  </si>
  <si>
    <t>7(281)867-29-46</t>
  </si>
  <si>
    <t>7(281)346-09-04</t>
  </si>
  <si>
    <t>7(281)626-50-75</t>
  </si>
  <si>
    <t>Романов</t>
  </si>
  <si>
    <t>Мечеслав</t>
  </si>
  <si>
    <t>Созонович</t>
  </si>
  <si>
    <t>Марков</t>
  </si>
  <si>
    <t>Глеб</t>
  </si>
  <si>
    <t>Яковлевич</t>
  </si>
  <si>
    <t>Носков</t>
  </si>
  <si>
    <t>Гаянэ</t>
  </si>
  <si>
    <t>Игнатьевич</t>
  </si>
  <si>
    <t>Маслов</t>
  </si>
  <si>
    <t>Емельян</t>
  </si>
  <si>
    <t>Геннадьевич</t>
  </si>
  <si>
    <t>Егоров</t>
  </si>
  <si>
    <t>Адам</t>
  </si>
  <si>
    <t>Лаврентьевич</t>
  </si>
  <si>
    <t>Максимов</t>
  </si>
  <si>
    <t>Вилен</t>
  </si>
  <si>
    <t>Алексеевич</t>
  </si>
  <si>
    <t>Русаков</t>
  </si>
  <si>
    <t>Вальтер</t>
  </si>
  <si>
    <t>Никитевич</t>
  </si>
  <si>
    <t>Шубин</t>
  </si>
  <si>
    <t>Юлий</t>
  </si>
  <si>
    <t>Тимофеевич</t>
  </si>
  <si>
    <t>Мухин</t>
  </si>
  <si>
    <t>Азарий</t>
  </si>
  <si>
    <t>Зайцев</t>
  </si>
  <si>
    <t>Казимир</t>
  </si>
  <si>
    <t>Ростиславович</t>
  </si>
  <si>
    <t>Тимофеев</t>
  </si>
  <si>
    <t>Руслан</t>
  </si>
  <si>
    <t>Мышкин</t>
  </si>
  <si>
    <t>Игнат</t>
  </si>
  <si>
    <t>Тимурович</t>
  </si>
  <si>
    <t>Дьячков</t>
  </si>
  <si>
    <t>Абрам</t>
  </si>
  <si>
    <t>Оскарович</t>
  </si>
  <si>
    <t>Лебедев</t>
  </si>
  <si>
    <t>Семен</t>
  </si>
  <si>
    <t>Комаров</t>
  </si>
  <si>
    <t>Вадим</t>
  </si>
  <si>
    <t>Эльдарович</t>
  </si>
  <si>
    <t>Блохин</t>
  </si>
  <si>
    <t>Осип</t>
  </si>
  <si>
    <t>Сергеевич</t>
  </si>
  <si>
    <t>Виноградов</t>
  </si>
  <si>
    <t>Парамон</t>
  </si>
  <si>
    <t>Мэлсович</t>
  </si>
  <si>
    <t>Сазонов</t>
  </si>
  <si>
    <t>Владислав</t>
  </si>
  <si>
    <t>Артёмович</t>
  </si>
  <si>
    <t>Пестов</t>
  </si>
  <si>
    <t>Германнович</t>
  </si>
  <si>
    <t>Дементьев</t>
  </si>
  <si>
    <t>Вольдемар</t>
  </si>
  <si>
    <t>Михаилович</t>
  </si>
  <si>
    <t>Фамилия</t>
  </si>
  <si>
    <t>Имя</t>
  </si>
  <si>
    <t>Отчество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</si>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</sst>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81"/>
  <sheetViews>
    <sheetView tabSelected="1" topLeftCell="A4" zoomScale="40" zoomScaleNormal="40" workbookViewId="0">
      <selection activeCell="L21" sqref="A2:L21"/>
    </sheetView>
  </sheetViews>
  <sheetFormatPr defaultColWidth="8.7109375" defaultRowHeight="15"/>
  <cols>
    <col min="1" max="3" width="34.28515625" customWidth="1"/>
    <col min="5" max="5" width="32" customWidth="1"/>
    <col min="6" max="6" width="20.140625" customWidth="1"/>
    <col min="8" max="10" width="18.28515625" style="1" customWidth="1"/>
    <col min="11" max="11" width="17.7109375" customWidth="1"/>
    <col min="12" max="12" width="17" customWidth="1"/>
  </cols>
  <sheetData>
    <row r="1" spans="1:12">
      <c r="A1" t="s">
        <v>143</v>
      </c>
      <c r="B1" t="s">
        <v>144</v>
      </c>
      <c r="C1" t="s">
        <v>145</v>
      </c>
      <c r="D1" t="s">
        <v>26</v>
      </c>
      <c r="E1" t="s">
        <v>25</v>
      </c>
      <c r="F1" t="s">
        <v>0</v>
      </c>
      <c r="G1" t="s">
        <v>1</v>
      </c>
      <c r="H1" s="1" t="s">
        <v>2</v>
      </c>
      <c r="K1" t="s">
        <v>3</v>
      </c>
      <c r="L1" t="s">
        <v>4</v>
      </c>
    </row>
    <row r="2" spans="1:12">
      <c r="A2" t="s">
        <v>87</v>
      </c>
      <c r="B2" t="s">
        <v>88</v>
      </c>
      <c r="C2" t="s">
        <v>89</v>
      </c>
      <c r="D2" t="s">
        <v>146</v>
      </c>
      <c r="E2" s="5" t="s">
        <v>27</v>
      </c>
      <c r="F2" s="3">
        <v>28958</v>
      </c>
      <c r="G2">
        <v>14</v>
      </c>
      <c r="H2" s="1" t="s">
        <v>67</v>
      </c>
      <c r="K2" s="2" t="s">
        <v>47</v>
      </c>
      <c r="L2" t="s">
        <v>22</v>
      </c>
    </row>
    <row r="3" spans="1:12">
      <c r="A3" t="s">
        <v>90</v>
      </c>
      <c r="B3" t="s">
        <v>91</v>
      </c>
      <c r="C3" t="s">
        <v>92</v>
      </c>
      <c r="D3" t="s">
        <v>146</v>
      </c>
      <c r="E3" s="5" t="s">
        <v>28</v>
      </c>
      <c r="F3" s="3">
        <v>29693</v>
      </c>
      <c r="G3">
        <v>49</v>
      </c>
      <c r="H3" s="1" t="s">
        <v>68</v>
      </c>
      <c r="K3" s="2" t="s">
        <v>48</v>
      </c>
      <c r="L3" t="s">
        <v>23</v>
      </c>
    </row>
    <row r="4" spans="1:12">
      <c r="A4" t="s">
        <v>93</v>
      </c>
      <c r="B4" t="s">
        <v>94</v>
      </c>
      <c r="C4" t="s">
        <v>95</v>
      </c>
      <c r="D4" t="s">
        <v>146</v>
      </c>
      <c r="E4" s="5" t="s">
        <v>29</v>
      </c>
      <c r="F4" s="3">
        <v>31655</v>
      </c>
      <c r="G4">
        <v>60</v>
      </c>
      <c r="H4" s="1" t="s">
        <v>69</v>
      </c>
      <c r="K4" s="2" t="s">
        <v>49</v>
      </c>
      <c r="L4" t="s">
        <v>24</v>
      </c>
    </row>
    <row r="5" spans="1:12">
      <c r="A5" t="s">
        <v>96</v>
      </c>
      <c r="B5" t="s">
        <v>97</v>
      </c>
      <c r="C5" t="s">
        <v>98</v>
      </c>
      <c r="D5" t="s">
        <v>146</v>
      </c>
      <c r="E5" s="5" t="s">
        <v>30</v>
      </c>
      <c r="F5" s="3">
        <v>33402</v>
      </c>
      <c r="G5">
        <v>36</v>
      </c>
      <c r="H5" s="1" t="s">
        <v>70</v>
      </c>
      <c r="K5" t="s">
        <v>50</v>
      </c>
      <c r="L5" t="s">
        <v>5</v>
      </c>
    </row>
    <row r="6" spans="1:12">
      <c r="A6" t="s">
        <v>99</v>
      </c>
      <c r="B6" t="s">
        <v>100</v>
      </c>
      <c r="C6" t="s">
        <v>101</v>
      </c>
      <c r="D6" t="s">
        <v>146</v>
      </c>
      <c r="E6" s="5" t="s">
        <v>31</v>
      </c>
      <c r="F6" s="3">
        <v>30923</v>
      </c>
      <c r="G6">
        <v>84</v>
      </c>
      <c r="H6" s="1" t="s">
        <v>71</v>
      </c>
      <c r="K6" s="2" t="s">
        <v>51</v>
      </c>
      <c r="L6" t="s">
        <v>6</v>
      </c>
    </row>
    <row r="7" spans="1:12">
      <c r="A7" t="s">
        <v>102</v>
      </c>
      <c r="B7" t="s">
        <v>103</v>
      </c>
      <c r="C7" t="s">
        <v>104</v>
      </c>
      <c r="D7" t="s">
        <v>146</v>
      </c>
      <c r="E7" s="5" t="s">
        <v>32</v>
      </c>
      <c r="F7" s="3">
        <v>32700</v>
      </c>
      <c r="G7">
        <v>65</v>
      </c>
      <c r="H7" s="1" t="s">
        <v>72</v>
      </c>
      <c r="K7" s="2" t="s">
        <v>52</v>
      </c>
      <c r="L7" t="s">
        <v>7</v>
      </c>
    </row>
    <row r="8" spans="1:12">
      <c r="A8" t="s">
        <v>105</v>
      </c>
      <c r="B8" t="s">
        <v>106</v>
      </c>
      <c r="C8" t="s">
        <v>107</v>
      </c>
      <c r="D8" t="s">
        <v>146</v>
      </c>
      <c r="E8" s="5" t="s">
        <v>33</v>
      </c>
      <c r="F8" s="3">
        <v>29113</v>
      </c>
      <c r="G8">
        <v>70</v>
      </c>
      <c r="H8" s="1" t="s">
        <v>73</v>
      </c>
      <c r="K8" s="2" t="s">
        <v>53</v>
      </c>
      <c r="L8" t="s">
        <v>8</v>
      </c>
    </row>
    <row r="9" spans="1:12">
      <c r="A9" t="s">
        <v>108</v>
      </c>
      <c r="B9" t="s">
        <v>109</v>
      </c>
      <c r="C9" t="s">
        <v>110</v>
      </c>
      <c r="D9" t="s">
        <v>146</v>
      </c>
      <c r="E9" s="5" t="s">
        <v>34</v>
      </c>
      <c r="F9" s="3">
        <v>34374</v>
      </c>
      <c r="G9">
        <v>90</v>
      </c>
      <c r="H9" s="1" t="s">
        <v>74</v>
      </c>
      <c r="K9" s="2" t="s">
        <v>54</v>
      </c>
      <c r="L9" t="s">
        <v>9</v>
      </c>
    </row>
    <row r="10" spans="1:12">
      <c r="A10" t="s">
        <v>111</v>
      </c>
      <c r="B10" t="s">
        <v>112</v>
      </c>
      <c r="C10" t="s">
        <v>110</v>
      </c>
      <c r="D10" t="s">
        <v>146</v>
      </c>
      <c r="E10" s="5" t="s">
        <v>35</v>
      </c>
      <c r="F10" s="3">
        <v>31814</v>
      </c>
      <c r="G10">
        <v>70</v>
      </c>
      <c r="H10" s="1" t="s">
        <v>75</v>
      </c>
      <c r="K10" s="2" t="s">
        <v>55</v>
      </c>
      <c r="L10" t="s">
        <v>10</v>
      </c>
    </row>
    <row r="11" spans="1:12">
      <c r="A11" t="s">
        <v>113</v>
      </c>
      <c r="B11" t="s">
        <v>114</v>
      </c>
      <c r="C11" t="s">
        <v>115</v>
      </c>
      <c r="D11" t="s">
        <v>146</v>
      </c>
      <c r="E11" s="5" t="s">
        <v>36</v>
      </c>
      <c r="F11" s="3">
        <v>29593</v>
      </c>
      <c r="G11">
        <v>59</v>
      </c>
      <c r="H11" s="1" t="s">
        <v>76</v>
      </c>
      <c r="K11" s="2" t="s">
        <v>56</v>
      </c>
      <c r="L11" t="s">
        <v>11</v>
      </c>
    </row>
    <row r="12" spans="1:12">
      <c r="A12" t="s">
        <v>116</v>
      </c>
      <c r="B12" t="s">
        <v>117</v>
      </c>
      <c r="C12" t="s">
        <v>115</v>
      </c>
      <c r="D12" t="s">
        <v>146</v>
      </c>
      <c r="E12" s="5" t="s">
        <v>37</v>
      </c>
      <c r="F12" s="3">
        <v>31977</v>
      </c>
      <c r="G12">
        <v>23</v>
      </c>
      <c r="H12" s="1" t="s">
        <v>77</v>
      </c>
      <c r="K12" s="2" t="s">
        <v>57</v>
      </c>
      <c r="L12" t="s">
        <v>12</v>
      </c>
    </row>
    <row r="13" spans="1:12">
      <c r="A13" t="s">
        <v>118</v>
      </c>
      <c r="B13" t="s">
        <v>119</v>
      </c>
      <c r="C13" t="s">
        <v>120</v>
      </c>
      <c r="D13" t="s">
        <v>146</v>
      </c>
      <c r="E13" s="5" t="s">
        <v>38</v>
      </c>
      <c r="F13" s="3">
        <v>31305</v>
      </c>
      <c r="G13">
        <v>17</v>
      </c>
      <c r="H13" s="1" t="s">
        <v>78</v>
      </c>
      <c r="K13" s="2" t="s">
        <v>58</v>
      </c>
      <c r="L13" t="s">
        <v>13</v>
      </c>
    </row>
    <row r="14" spans="1:12">
      <c r="A14" t="s">
        <v>121</v>
      </c>
      <c r="B14" t="s">
        <v>122</v>
      </c>
      <c r="C14" t="s">
        <v>123</v>
      </c>
      <c r="D14" t="s">
        <v>146</v>
      </c>
      <c r="E14" s="5" t="s">
        <v>39</v>
      </c>
      <c r="F14" s="6">
        <v>27759</v>
      </c>
      <c r="G14">
        <v>98</v>
      </c>
      <c r="H14" s="1" t="s">
        <v>79</v>
      </c>
      <c r="K14" s="2" t="s">
        <v>59</v>
      </c>
      <c r="L14" t="s">
        <v>14</v>
      </c>
    </row>
    <row r="15" spans="1:12">
      <c r="A15" t="s">
        <v>124</v>
      </c>
      <c r="B15" t="s">
        <v>125</v>
      </c>
      <c r="C15" t="s">
        <v>95</v>
      </c>
      <c r="D15" t="s">
        <v>146</v>
      </c>
      <c r="E15" s="5" t="s">
        <v>40</v>
      </c>
      <c r="F15" s="6">
        <v>28820</v>
      </c>
      <c r="G15">
        <v>11</v>
      </c>
      <c r="H15" s="1" t="s">
        <v>80</v>
      </c>
      <c r="K15" s="2" t="s">
        <v>60</v>
      </c>
      <c r="L15" t="s">
        <v>15</v>
      </c>
    </row>
    <row r="16" spans="1:12">
      <c r="A16" t="s">
        <v>126</v>
      </c>
      <c r="B16" t="s">
        <v>127</v>
      </c>
      <c r="C16" t="s">
        <v>128</v>
      </c>
      <c r="D16" t="s">
        <v>146</v>
      </c>
      <c r="E16" s="5" t="s">
        <v>41</v>
      </c>
      <c r="F16" s="6">
        <v>30860</v>
      </c>
      <c r="G16">
        <v>32</v>
      </c>
      <c r="H16" s="1" t="s">
        <v>81</v>
      </c>
      <c r="K16" s="2" t="s">
        <v>61</v>
      </c>
      <c r="L16" t="s">
        <v>16</v>
      </c>
    </row>
    <row r="17" spans="1:12">
      <c r="A17" t="s">
        <v>129</v>
      </c>
      <c r="B17" t="s">
        <v>130</v>
      </c>
      <c r="C17" t="s">
        <v>131</v>
      </c>
      <c r="D17" t="s">
        <v>146</v>
      </c>
      <c r="E17" s="5" t="s">
        <v>42</v>
      </c>
      <c r="F17" s="6">
        <v>27222</v>
      </c>
      <c r="G17">
        <v>100</v>
      </c>
      <c r="H17" s="1" t="s">
        <v>82</v>
      </c>
      <c r="K17" s="2" t="s">
        <v>62</v>
      </c>
      <c r="L17" t="s">
        <v>17</v>
      </c>
    </row>
    <row r="18" spans="1:12">
      <c r="A18" t="s">
        <v>132</v>
      </c>
      <c r="B18" t="s">
        <v>133</v>
      </c>
      <c r="C18" t="s">
        <v>134</v>
      </c>
      <c r="D18" t="s">
        <v>146</v>
      </c>
      <c r="E18" s="5" t="s">
        <v>43</v>
      </c>
      <c r="F18" s="6">
        <v>33381</v>
      </c>
      <c r="G18">
        <v>60</v>
      </c>
      <c r="H18" s="1" t="s">
        <v>83</v>
      </c>
      <c r="K18" s="2" t="s">
        <v>63</v>
      </c>
      <c r="L18" t="s">
        <v>18</v>
      </c>
    </row>
    <row r="19" spans="1:12">
      <c r="A19" t="s">
        <v>135</v>
      </c>
      <c r="B19" t="s">
        <v>136</v>
      </c>
      <c r="C19" t="s">
        <v>137</v>
      </c>
      <c r="D19" t="s">
        <v>146</v>
      </c>
      <c r="E19" s="5" t="s">
        <v>44</v>
      </c>
      <c r="F19" s="6">
        <v>28794</v>
      </c>
      <c r="G19">
        <v>1</v>
      </c>
      <c r="H19" s="1" t="s">
        <v>84</v>
      </c>
      <c r="K19" t="s">
        <v>64</v>
      </c>
      <c r="L19" t="s">
        <v>19</v>
      </c>
    </row>
    <row r="20" spans="1:12">
      <c r="A20" t="s">
        <v>138</v>
      </c>
      <c r="B20" t="s">
        <v>133</v>
      </c>
      <c r="C20" t="s">
        <v>139</v>
      </c>
      <c r="D20" t="s">
        <v>146</v>
      </c>
      <c r="E20" s="5" t="s">
        <v>45</v>
      </c>
      <c r="F20" s="6">
        <v>27318</v>
      </c>
      <c r="G20">
        <v>86</v>
      </c>
      <c r="H20" s="1" t="s">
        <v>85</v>
      </c>
      <c r="K20" s="2" t="s">
        <v>65</v>
      </c>
      <c r="L20" t="s">
        <v>20</v>
      </c>
    </row>
    <row r="21" spans="1:12">
      <c r="A21" t="s">
        <v>140</v>
      </c>
      <c r="B21" t="s">
        <v>141</v>
      </c>
      <c r="C21" t="s">
        <v>142</v>
      </c>
      <c r="D21" t="s">
        <v>146</v>
      </c>
      <c r="E21" s="5" t="s">
        <v>46</v>
      </c>
      <c r="F21" s="7">
        <v>35250</v>
      </c>
      <c r="G21">
        <v>92</v>
      </c>
      <c r="H21" s="1" t="s">
        <v>86</v>
      </c>
      <c r="K21" s="2" t="s">
        <v>66</v>
      </c>
      <c r="L21" t="s">
        <v>21</v>
      </c>
    </row>
    <row r="72" spans="4:12">
      <c r="D72" s="4"/>
      <c r="E72" s="5"/>
      <c r="K72" s="4"/>
      <c r="L72" s="4"/>
    </row>
    <row r="73" spans="4:12">
      <c r="E73" s="5"/>
    </row>
    <row r="81" spans="11:11">
      <c r="K81" t="str">
        <f>_xlfn.TEXTJOIN(,,L80,D80)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2023-05-26T11:25:36Z</dcterms:modified>
</cp:coreProperties>
</file>