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D:\浏览器下载\iFeatureOmega-CLI-main\"/>
    </mc:Choice>
  </mc:AlternateContent>
  <xr:revisionPtr revIDLastSave="0" documentId="13_ncr:1_{33428949-99A2-4330-B36F-9A10FA77A47B}" xr6:coauthVersionLast="36" xr6:coauthVersionMax="36" xr10:uidLastSave="{00000000-0000-0000-0000-000000000000}"/>
  <bookViews>
    <workbookView xWindow="0" yWindow="0" windowWidth="18360" windowHeight="800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<sst xmlns="http://schemas.openxmlformats.org/spreadsheetml/2006/main" count="5" uniqueCount="5">
  <si>
    <t>Round1</t>
  </si>
  <si>
    <t>Round2</t>
  </si>
  <si>
    <t>Round3</t>
  </si>
  <si>
    <t>野生型</t>
  </si>
  <si>
    <t>Initial Library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</si>
</sst>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rgb="FF000000"/>
      <name val="Arial"/>
      <family val="2"/>
    </font>
    <font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ajor"/>
    </font>
  </fonts>
  <fills count="15">
    <fill>
      <patternFill patternType="none"/>
    </fill>
    <fill>
      <patternFill patternType="gray125"/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 applyAlignment="1">
      <alignment vertical="center"/>
    </xf>
    <xf numFmtId="0" fontId="1" fillId="0" borderId="0" xfId="0" applyFont="1" applyFill="1" applyAlignment="1"/>
    <xf numFmtId="0" fontId="1" fillId="0" borderId="0" xfId="0" applyFont="1" applyAlignment="1">
      <alignment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Fill="1" applyAlignment="1"/>
    <xf numFmtId="0" fontId="0" fillId="0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3" fillId="0" borderId="1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7" borderId="0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5" fillId="0" borderId="0" xfId="0" applyFont="1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Initial Library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Sheet1!$A$2:$A$98</c:f>
              <c:numCache>
                <c:formatCode>General</c:formatCode>
                <c:ptCount val="97"/>
                <c:pt idx="0">
                  <c:v>13680</c:v>
                </c:pt>
                <c:pt idx="1">
                  <c:v>13407</c:v>
                </c:pt>
                <c:pt idx="2">
                  <c:v>14470</c:v>
                </c:pt>
                <c:pt idx="3">
                  <c:v>14766</c:v>
                </c:pt>
                <c:pt idx="4">
                  <c:v>14799</c:v>
                </c:pt>
                <c:pt idx="5">
                  <c:v>14843</c:v>
                </c:pt>
                <c:pt idx="6">
                  <c:v>15086</c:v>
                </c:pt>
                <c:pt idx="7">
                  <c:v>15327</c:v>
                </c:pt>
                <c:pt idx="8">
                  <c:v>16064</c:v>
                </c:pt>
                <c:pt idx="9">
                  <c:v>16310</c:v>
                </c:pt>
                <c:pt idx="10">
                  <c:v>16318</c:v>
                </c:pt>
                <c:pt idx="11">
                  <c:v>16318</c:v>
                </c:pt>
                <c:pt idx="12">
                  <c:v>16376</c:v>
                </c:pt>
                <c:pt idx="13">
                  <c:v>16660</c:v>
                </c:pt>
                <c:pt idx="14">
                  <c:v>17137</c:v>
                </c:pt>
                <c:pt idx="15">
                  <c:v>17224</c:v>
                </c:pt>
                <c:pt idx="16">
                  <c:v>17252</c:v>
                </c:pt>
                <c:pt idx="17">
                  <c:v>17433</c:v>
                </c:pt>
                <c:pt idx="18">
                  <c:v>17519</c:v>
                </c:pt>
                <c:pt idx="19">
                  <c:v>17537</c:v>
                </c:pt>
                <c:pt idx="20">
                  <c:v>17629</c:v>
                </c:pt>
                <c:pt idx="21">
                  <c:v>17658</c:v>
                </c:pt>
                <c:pt idx="22">
                  <c:v>17810</c:v>
                </c:pt>
                <c:pt idx="23">
                  <c:v>17959</c:v>
                </c:pt>
                <c:pt idx="24">
                  <c:v>18090</c:v>
                </c:pt>
                <c:pt idx="25">
                  <c:v>18216</c:v>
                </c:pt>
                <c:pt idx="26">
                  <c:v>18314</c:v>
                </c:pt>
                <c:pt idx="27">
                  <c:v>18568</c:v>
                </c:pt>
                <c:pt idx="28">
                  <c:v>18624</c:v>
                </c:pt>
                <c:pt idx="29">
                  <c:v>18686</c:v>
                </c:pt>
                <c:pt idx="30">
                  <c:v>18796</c:v>
                </c:pt>
                <c:pt idx="31">
                  <c:v>18920</c:v>
                </c:pt>
                <c:pt idx="32">
                  <c:v>18920</c:v>
                </c:pt>
                <c:pt idx="33">
                  <c:v>19254</c:v>
                </c:pt>
                <c:pt idx="34">
                  <c:v>19323</c:v>
                </c:pt>
                <c:pt idx="35">
                  <c:v>19655</c:v>
                </c:pt>
                <c:pt idx="36">
                  <c:v>19677</c:v>
                </c:pt>
                <c:pt idx="37">
                  <c:v>19699</c:v>
                </c:pt>
                <c:pt idx="38">
                  <c:v>19708</c:v>
                </c:pt>
                <c:pt idx="39">
                  <c:v>19709</c:v>
                </c:pt>
                <c:pt idx="40">
                  <c:v>19727</c:v>
                </c:pt>
                <c:pt idx="41">
                  <c:v>19995</c:v>
                </c:pt>
                <c:pt idx="42">
                  <c:v>20000</c:v>
                </c:pt>
                <c:pt idx="43">
                  <c:v>20040</c:v>
                </c:pt>
                <c:pt idx="44">
                  <c:v>20188</c:v>
                </c:pt>
                <c:pt idx="45">
                  <c:v>20389</c:v>
                </c:pt>
                <c:pt idx="46">
                  <c:v>20995</c:v>
                </c:pt>
                <c:pt idx="47">
                  <c:v>21358</c:v>
                </c:pt>
                <c:pt idx="48">
                  <c:v>22194</c:v>
                </c:pt>
                <c:pt idx="49">
                  <c:v>22194</c:v>
                </c:pt>
                <c:pt idx="50">
                  <c:v>22257</c:v>
                </c:pt>
                <c:pt idx="51">
                  <c:v>22951</c:v>
                </c:pt>
                <c:pt idx="52">
                  <c:v>23111</c:v>
                </c:pt>
                <c:pt idx="53">
                  <c:v>23197</c:v>
                </c:pt>
                <c:pt idx="54">
                  <c:v>23673</c:v>
                </c:pt>
                <c:pt idx="55">
                  <c:v>24219</c:v>
                </c:pt>
                <c:pt idx="56">
                  <c:v>24533</c:v>
                </c:pt>
                <c:pt idx="57">
                  <c:v>25951</c:v>
                </c:pt>
                <c:pt idx="58">
                  <c:v>25965</c:v>
                </c:pt>
                <c:pt idx="59">
                  <c:v>25977</c:v>
                </c:pt>
                <c:pt idx="60">
                  <c:v>26636</c:v>
                </c:pt>
                <c:pt idx="61">
                  <c:v>27381</c:v>
                </c:pt>
                <c:pt idx="62">
                  <c:v>27850</c:v>
                </c:pt>
                <c:pt idx="63">
                  <c:v>27850</c:v>
                </c:pt>
                <c:pt idx="64">
                  <c:v>28460</c:v>
                </c:pt>
                <c:pt idx="65">
                  <c:v>28737</c:v>
                </c:pt>
                <c:pt idx="66">
                  <c:v>28737</c:v>
                </c:pt>
                <c:pt idx="67">
                  <c:v>29236</c:v>
                </c:pt>
                <c:pt idx="68">
                  <c:v>29359</c:v>
                </c:pt>
                <c:pt idx="69">
                  <c:v>29734</c:v>
                </c:pt>
                <c:pt idx="70">
                  <c:v>29967</c:v>
                </c:pt>
                <c:pt idx="71">
                  <c:v>29995</c:v>
                </c:pt>
                <c:pt idx="72">
                  <c:v>30916</c:v>
                </c:pt>
                <c:pt idx="73">
                  <c:v>30988</c:v>
                </c:pt>
                <c:pt idx="74">
                  <c:v>31047</c:v>
                </c:pt>
                <c:pt idx="75">
                  <c:v>31388</c:v>
                </c:pt>
                <c:pt idx="76">
                  <c:v>31644</c:v>
                </c:pt>
                <c:pt idx="77">
                  <c:v>31782</c:v>
                </c:pt>
                <c:pt idx="78">
                  <c:v>32558</c:v>
                </c:pt>
                <c:pt idx="79">
                  <c:v>32628</c:v>
                </c:pt>
                <c:pt idx="80">
                  <c:v>33110</c:v>
                </c:pt>
                <c:pt idx="81">
                  <c:v>33517</c:v>
                </c:pt>
                <c:pt idx="82">
                  <c:v>33531</c:v>
                </c:pt>
                <c:pt idx="83">
                  <c:v>33541</c:v>
                </c:pt>
                <c:pt idx="84">
                  <c:v>33877</c:v>
                </c:pt>
                <c:pt idx="85">
                  <c:v>34380</c:v>
                </c:pt>
                <c:pt idx="86">
                  <c:v>34458</c:v>
                </c:pt>
                <c:pt idx="87">
                  <c:v>35149</c:v>
                </c:pt>
                <c:pt idx="88">
                  <c:v>35389</c:v>
                </c:pt>
                <c:pt idx="89">
                  <c:v>35394</c:v>
                </c:pt>
                <c:pt idx="90">
                  <c:v>36427</c:v>
                </c:pt>
                <c:pt idx="91">
                  <c:v>36427</c:v>
                </c:pt>
                <c:pt idx="92">
                  <c:v>36937</c:v>
                </c:pt>
                <c:pt idx="93">
                  <c:v>37165</c:v>
                </c:pt>
                <c:pt idx="94">
                  <c:v>39462</c:v>
                </c:pt>
                <c:pt idx="95">
                  <c:v>47754</c:v>
                </c:pt>
                <c:pt idx="96">
                  <c:v>69987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70-416D-8BB4-41AD14234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568558036"/>
        <c:axId val="550083342"/>
      </c:barChart>
      <c:catAx>
        <c:axId val="5685580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0083342"/>
        <c:crosses val="autoZero"/>
        <c:auto val="1"/>
        <c:lblAlgn val="ctr"/>
        <c:lblOffset val="100"/>
        <c:noMultiLvlLbl val="0"/>
      </c:catAx>
      <c:valAx>
        <c:axId val="55008334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85580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1af5415-0c7b-4ba3-8e1b-aaf3d6d1c68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Round1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Sheet1!$B$2:$B$67</c:f>
              <c:numCache>
                <c:formatCode>General</c:formatCode>
                <c:ptCount val="66"/>
                <c:pt idx="0">
                  <c:v>23111</c:v>
                </c:pt>
                <c:pt idx="1">
                  <c:v>7979</c:v>
                </c:pt>
                <c:pt idx="2">
                  <c:v>8794</c:v>
                </c:pt>
                <c:pt idx="3">
                  <c:v>10694</c:v>
                </c:pt>
                <c:pt idx="4">
                  <c:v>11074</c:v>
                </c:pt>
                <c:pt idx="5">
                  <c:v>12816</c:v>
                </c:pt>
                <c:pt idx="6">
                  <c:v>13674</c:v>
                </c:pt>
                <c:pt idx="7">
                  <c:v>13676</c:v>
                </c:pt>
                <c:pt idx="8">
                  <c:v>13857</c:v>
                </c:pt>
                <c:pt idx="9">
                  <c:v>14621</c:v>
                </c:pt>
                <c:pt idx="10">
                  <c:v>15557</c:v>
                </c:pt>
                <c:pt idx="11">
                  <c:v>15747</c:v>
                </c:pt>
                <c:pt idx="12">
                  <c:v>15818</c:v>
                </c:pt>
                <c:pt idx="13">
                  <c:v>16057</c:v>
                </c:pt>
                <c:pt idx="14">
                  <c:v>16808</c:v>
                </c:pt>
                <c:pt idx="15">
                  <c:v>17388</c:v>
                </c:pt>
                <c:pt idx="16">
                  <c:v>17526</c:v>
                </c:pt>
                <c:pt idx="17">
                  <c:v>18982</c:v>
                </c:pt>
                <c:pt idx="18">
                  <c:v>19640</c:v>
                </c:pt>
                <c:pt idx="19">
                  <c:v>20402</c:v>
                </c:pt>
                <c:pt idx="20">
                  <c:v>20844</c:v>
                </c:pt>
                <c:pt idx="21">
                  <c:v>20967</c:v>
                </c:pt>
                <c:pt idx="22">
                  <c:v>21887</c:v>
                </c:pt>
                <c:pt idx="23">
                  <c:v>22265</c:v>
                </c:pt>
                <c:pt idx="24">
                  <c:v>22951</c:v>
                </c:pt>
                <c:pt idx="25">
                  <c:v>23118</c:v>
                </c:pt>
                <c:pt idx="26">
                  <c:v>23197</c:v>
                </c:pt>
                <c:pt idx="27">
                  <c:v>23813</c:v>
                </c:pt>
                <c:pt idx="28">
                  <c:v>24085</c:v>
                </c:pt>
                <c:pt idx="29">
                  <c:v>24219</c:v>
                </c:pt>
                <c:pt idx="30">
                  <c:v>24473</c:v>
                </c:pt>
                <c:pt idx="31">
                  <c:v>24533</c:v>
                </c:pt>
                <c:pt idx="32">
                  <c:v>24536</c:v>
                </c:pt>
                <c:pt idx="33">
                  <c:v>24981</c:v>
                </c:pt>
                <c:pt idx="34">
                  <c:v>25232</c:v>
                </c:pt>
                <c:pt idx="35">
                  <c:v>25522</c:v>
                </c:pt>
                <c:pt idx="36">
                  <c:v>25675</c:v>
                </c:pt>
                <c:pt idx="37">
                  <c:v>25951</c:v>
                </c:pt>
                <c:pt idx="38">
                  <c:v>25965</c:v>
                </c:pt>
                <c:pt idx="39">
                  <c:v>25977</c:v>
                </c:pt>
                <c:pt idx="40">
                  <c:v>26059</c:v>
                </c:pt>
                <c:pt idx="41">
                  <c:v>26444</c:v>
                </c:pt>
                <c:pt idx="42">
                  <c:v>26558</c:v>
                </c:pt>
                <c:pt idx="43">
                  <c:v>26932</c:v>
                </c:pt>
                <c:pt idx="44">
                  <c:v>26995</c:v>
                </c:pt>
                <c:pt idx="45">
                  <c:v>27912</c:v>
                </c:pt>
                <c:pt idx="46">
                  <c:v>28498</c:v>
                </c:pt>
                <c:pt idx="47">
                  <c:v>28568</c:v>
                </c:pt>
                <c:pt idx="48">
                  <c:v>29766</c:v>
                </c:pt>
                <c:pt idx="49">
                  <c:v>29967</c:v>
                </c:pt>
                <c:pt idx="50">
                  <c:v>29974</c:v>
                </c:pt>
                <c:pt idx="51">
                  <c:v>30628</c:v>
                </c:pt>
                <c:pt idx="52">
                  <c:v>30821</c:v>
                </c:pt>
                <c:pt idx="53">
                  <c:v>30859</c:v>
                </c:pt>
                <c:pt idx="54">
                  <c:v>30894</c:v>
                </c:pt>
                <c:pt idx="55">
                  <c:v>30916</c:v>
                </c:pt>
                <c:pt idx="56">
                  <c:v>31047</c:v>
                </c:pt>
                <c:pt idx="57">
                  <c:v>31388</c:v>
                </c:pt>
                <c:pt idx="58">
                  <c:v>31481</c:v>
                </c:pt>
                <c:pt idx="59">
                  <c:v>32469</c:v>
                </c:pt>
                <c:pt idx="60">
                  <c:v>32666</c:v>
                </c:pt>
                <c:pt idx="61">
                  <c:v>32846</c:v>
                </c:pt>
                <c:pt idx="62">
                  <c:v>33157</c:v>
                </c:pt>
                <c:pt idx="63">
                  <c:v>33517</c:v>
                </c:pt>
                <c:pt idx="64">
                  <c:v>33749</c:v>
                </c:pt>
                <c:pt idx="65">
                  <c:v>34609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09-4FD5-AE34-99C6DE26E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31024116"/>
        <c:axId val="481831011"/>
      </c:barChart>
      <c:catAx>
        <c:axId val="3310241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1831011"/>
        <c:crosses val="autoZero"/>
        <c:auto val="1"/>
        <c:lblAlgn val="ctr"/>
        <c:lblOffset val="100"/>
        <c:noMultiLvlLbl val="0"/>
      </c:catAx>
      <c:valAx>
        <c:axId val="4818310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310241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a1984f2-d005-42de-b555-9d583293553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Round2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Sheet1!$D$2:$D$9</c:f>
              <c:numCache>
                <c:formatCode>General</c:formatCode>
                <c:ptCount val="8"/>
                <c:pt idx="0">
                  <c:v>2254028</c:v>
                </c:pt>
                <c:pt idx="1">
                  <c:v>2476468</c:v>
                </c:pt>
                <c:pt idx="2">
                  <c:v>2488998</c:v>
                </c:pt>
                <c:pt idx="3">
                  <c:v>2706734</c:v>
                </c:pt>
                <c:pt idx="4">
                  <c:v>2785988</c:v>
                </c:pt>
                <c:pt idx="5">
                  <c:v>2801158</c:v>
                </c:pt>
                <c:pt idx="6">
                  <c:v>3193784</c:v>
                </c:pt>
                <c:pt idx="7">
                  <c:v>2283588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2F-49A4-A638-DD91009C7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42797008"/>
        <c:axId val="202467795"/>
      </c:barChart>
      <c:catAx>
        <c:axId val="4427970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2467795"/>
        <c:crosses val="autoZero"/>
        <c:auto val="1"/>
        <c:lblAlgn val="ctr"/>
        <c:lblOffset val="100"/>
        <c:noMultiLvlLbl val="0"/>
      </c:catAx>
      <c:valAx>
        <c:axId val="2024677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2797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6202edd-c84f-4ad8-960b-4617517faef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225425</xdr:colOff>
      <xdr:row>75</xdr:row>
      <xdr:rowOff>161925</xdr:rowOff>
    </xdr:from>
    <xdr:to>
      <xdr:col>16</xdr:col>
      <xdr:colOff>22225</xdr:colOff>
      <xdr:row>91</xdr:row>
      <xdr:rowOff>111125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600075</xdr:colOff>
      <xdr:row>54</xdr:row>
      <xdr:rowOff>76200</xdr:rowOff>
    </xdr:from>
    <xdr:to>
      <xdr:col>16</xdr:col>
      <xdr:colOff>396875</xdr:colOff>
      <xdr:row>70</xdr:row>
      <xdr:rowOff>25400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66675</xdr:colOff>
      <xdr:row>37</xdr:row>
      <xdr:rowOff>0</xdr:rowOff>
    </xdr:from>
    <xdr:to>
      <xdr:col>16</xdr:col>
      <xdr:colOff>492125</xdr:colOff>
      <xdr:row>52</xdr:row>
      <xdr:rowOff>123825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1"/>
  <sheetViews>
    <sheetView tabSelected="1" workbookViewId="0">
      <selection activeCell="G11" sqref="G11"/>
    </sheetView>
  </sheetViews>
  <sheetFormatPr defaultColWidth="9" defaultRowHeight="14" x14ac:dyDescent="0.25"/>
  <cols>
    <col min="1" max="1" width="25.6328125" customWidth="1"/>
  </cols>
  <sheetData>
    <row r="1" spans="1:7" x14ac:dyDescent="0.25">
      <c r="A1" s="24" t="s">
        <v>4</v>
      </c>
      <c r="B1" s="1" t="s">
        <v>0</v>
      </c>
      <c r="C1" s="1" t="s">
        <v>1</v>
      </c>
      <c r="D1" s="1" t="s">
        <v>2</v>
      </c>
      <c r="E1" s="2" t="s">
        <v>3</v>
      </c>
    </row>
    <row r="2" spans="1:7" x14ac:dyDescent="0.25">
      <c r="A2" s="3">
        <v>13680</v>
      </c>
      <c r="B2" s="4">
        <v>23111</v>
      </c>
      <c r="C2" s="5">
        <v>981696</v>
      </c>
      <c r="D2" s="5">
        <v>2254028</v>
      </c>
      <c r="E2" s="6">
        <v>2283588</v>
      </c>
    </row>
    <row r="3" spans="1:7" x14ac:dyDescent="0.25">
      <c r="A3" s="7">
        <v>13407</v>
      </c>
      <c r="B3" s="8">
        <v>7979</v>
      </c>
      <c r="C3" s="5">
        <v>1433813</v>
      </c>
      <c r="D3" s="5">
        <v>2476468</v>
      </c>
    </row>
    <row r="4" spans="1:7" x14ac:dyDescent="0.25">
      <c r="A4" s="7">
        <v>14470</v>
      </c>
      <c r="B4" s="8">
        <v>8794</v>
      </c>
      <c r="C4" s="5">
        <v>1517501</v>
      </c>
      <c r="D4" s="5">
        <v>2488998</v>
      </c>
      <c r="G4" s="6"/>
    </row>
    <row r="5" spans="1:7" x14ac:dyDescent="0.25">
      <c r="A5" s="7">
        <v>14766</v>
      </c>
      <c r="B5" s="8">
        <v>10694</v>
      </c>
      <c r="C5" s="5">
        <v>1658062</v>
      </c>
      <c r="D5" s="5">
        <v>2706734</v>
      </c>
    </row>
    <row r="6" spans="1:7" x14ac:dyDescent="0.25">
      <c r="A6" s="7">
        <v>14799</v>
      </c>
      <c r="B6" s="8">
        <v>11074</v>
      </c>
      <c r="C6" s="5">
        <v>1702727</v>
      </c>
      <c r="D6" s="5">
        <v>2785988</v>
      </c>
    </row>
    <row r="7" spans="1:7" x14ac:dyDescent="0.25">
      <c r="A7" s="7">
        <v>14843</v>
      </c>
      <c r="B7" s="8">
        <v>12816</v>
      </c>
      <c r="C7" s="5">
        <v>1770274</v>
      </c>
      <c r="D7" s="5">
        <v>2801158</v>
      </c>
    </row>
    <row r="8" spans="1:7" x14ac:dyDescent="0.25">
      <c r="A8" s="7">
        <v>15086</v>
      </c>
      <c r="B8" s="8">
        <v>13674</v>
      </c>
      <c r="C8" s="5">
        <v>1963827</v>
      </c>
      <c r="D8" s="5">
        <v>3193784</v>
      </c>
    </row>
    <row r="9" spans="1:7" x14ac:dyDescent="0.25">
      <c r="A9" s="7">
        <v>15327</v>
      </c>
      <c r="B9" s="8">
        <v>13676</v>
      </c>
      <c r="C9" s="5">
        <v>2081456</v>
      </c>
      <c r="D9" s="9">
        <v>2283588</v>
      </c>
    </row>
    <row r="10" spans="1:7" x14ac:dyDescent="0.25">
      <c r="A10" s="7">
        <v>16064</v>
      </c>
      <c r="B10" s="8">
        <v>13857</v>
      </c>
    </row>
    <row r="11" spans="1:7" x14ac:dyDescent="0.25">
      <c r="A11" s="7">
        <v>16310</v>
      </c>
      <c r="B11">
        <v>14621</v>
      </c>
    </row>
    <row r="12" spans="1:7" x14ac:dyDescent="0.25">
      <c r="A12" s="7">
        <v>16318</v>
      </c>
      <c r="B12">
        <v>15557</v>
      </c>
    </row>
    <row r="13" spans="1:7" x14ac:dyDescent="0.25">
      <c r="A13" s="7">
        <v>16318</v>
      </c>
      <c r="B13">
        <v>15747</v>
      </c>
    </row>
    <row r="14" spans="1:7" x14ac:dyDescent="0.25">
      <c r="A14" s="7">
        <v>16376</v>
      </c>
      <c r="B14">
        <v>15818</v>
      </c>
    </row>
    <row r="15" spans="1:7" x14ac:dyDescent="0.25">
      <c r="A15" s="7">
        <v>16660</v>
      </c>
      <c r="B15">
        <v>16057</v>
      </c>
    </row>
    <row r="16" spans="1:7" x14ac:dyDescent="0.25">
      <c r="A16" s="7">
        <v>17137</v>
      </c>
      <c r="B16">
        <v>16808</v>
      </c>
    </row>
    <row r="17" spans="1:2" x14ac:dyDescent="0.25">
      <c r="A17" s="7">
        <v>17224</v>
      </c>
      <c r="B17">
        <v>17388</v>
      </c>
    </row>
    <row r="18" spans="1:2" x14ac:dyDescent="0.25">
      <c r="A18" s="7">
        <v>17252</v>
      </c>
      <c r="B18" s="10">
        <v>17526</v>
      </c>
    </row>
    <row r="19" spans="1:2" x14ac:dyDescent="0.25">
      <c r="A19" s="7">
        <v>17433</v>
      </c>
      <c r="B19">
        <v>18982</v>
      </c>
    </row>
    <row r="20" spans="1:2" x14ac:dyDescent="0.25">
      <c r="A20" s="11">
        <v>17519</v>
      </c>
      <c r="B20" s="10">
        <v>19640</v>
      </c>
    </row>
    <row r="21" spans="1:2" x14ac:dyDescent="0.25">
      <c r="A21" s="11">
        <v>17537</v>
      </c>
      <c r="B21">
        <v>20402</v>
      </c>
    </row>
    <row r="22" spans="1:2" x14ac:dyDescent="0.25">
      <c r="A22" s="11">
        <v>17629</v>
      </c>
      <c r="B22">
        <v>20844</v>
      </c>
    </row>
    <row r="23" spans="1:2" x14ac:dyDescent="0.25">
      <c r="A23" s="11">
        <v>17658</v>
      </c>
      <c r="B23">
        <v>20967</v>
      </c>
    </row>
    <row r="24" spans="1:2" x14ac:dyDescent="0.25">
      <c r="A24" s="11">
        <v>17810</v>
      </c>
      <c r="B24">
        <v>21887</v>
      </c>
    </row>
    <row r="25" spans="1:2" x14ac:dyDescent="0.25">
      <c r="A25" s="11">
        <v>17959</v>
      </c>
      <c r="B25">
        <v>22265</v>
      </c>
    </row>
    <row r="26" spans="1:2" x14ac:dyDescent="0.25">
      <c r="A26" s="11">
        <v>18090</v>
      </c>
      <c r="B26">
        <v>22951</v>
      </c>
    </row>
    <row r="27" spans="1:2" x14ac:dyDescent="0.25">
      <c r="A27" s="11">
        <v>18216</v>
      </c>
      <c r="B27">
        <v>23118</v>
      </c>
    </row>
    <row r="28" spans="1:2" x14ac:dyDescent="0.25">
      <c r="A28" s="11">
        <v>18314</v>
      </c>
      <c r="B28">
        <v>23197</v>
      </c>
    </row>
    <row r="29" spans="1:2" x14ac:dyDescent="0.25">
      <c r="A29" s="11">
        <v>18568</v>
      </c>
      <c r="B29" s="10">
        <v>23813</v>
      </c>
    </row>
    <row r="30" spans="1:2" x14ac:dyDescent="0.25">
      <c r="A30" s="11">
        <v>18624</v>
      </c>
      <c r="B30" s="5">
        <v>24085</v>
      </c>
    </row>
    <row r="31" spans="1:2" x14ac:dyDescent="0.25">
      <c r="A31" s="11">
        <v>18686</v>
      </c>
      <c r="B31" s="12">
        <v>24219</v>
      </c>
    </row>
    <row r="32" spans="1:2" x14ac:dyDescent="0.25">
      <c r="A32" s="11">
        <v>18796</v>
      </c>
      <c r="B32">
        <v>24473</v>
      </c>
    </row>
    <row r="33" spans="1:2" x14ac:dyDescent="0.25">
      <c r="A33" s="11">
        <v>18920</v>
      </c>
      <c r="B33" s="12">
        <v>24533</v>
      </c>
    </row>
    <row r="34" spans="1:2" x14ac:dyDescent="0.25">
      <c r="A34" s="11">
        <v>18920</v>
      </c>
      <c r="B34">
        <v>24536</v>
      </c>
    </row>
    <row r="35" spans="1:2" x14ac:dyDescent="0.25">
      <c r="A35" s="11">
        <v>19254</v>
      </c>
      <c r="B35">
        <v>24981</v>
      </c>
    </row>
    <row r="36" spans="1:2" x14ac:dyDescent="0.25">
      <c r="A36" s="11">
        <v>19323</v>
      </c>
      <c r="B36">
        <v>25232</v>
      </c>
    </row>
    <row r="37" spans="1:2" x14ac:dyDescent="0.25">
      <c r="A37" s="11">
        <v>19655</v>
      </c>
      <c r="B37">
        <v>25522</v>
      </c>
    </row>
    <row r="38" spans="1:2" x14ac:dyDescent="0.25">
      <c r="A38" s="11">
        <v>19677</v>
      </c>
      <c r="B38" s="5">
        <v>25675</v>
      </c>
    </row>
    <row r="39" spans="1:2" x14ac:dyDescent="0.25">
      <c r="A39" s="11">
        <v>19699</v>
      </c>
      <c r="B39" s="12">
        <v>25951</v>
      </c>
    </row>
    <row r="40" spans="1:2" x14ac:dyDescent="0.25">
      <c r="A40" s="11">
        <v>19708</v>
      </c>
      <c r="B40" s="12">
        <v>25965</v>
      </c>
    </row>
    <row r="41" spans="1:2" x14ac:dyDescent="0.25">
      <c r="A41" s="11">
        <v>19709</v>
      </c>
      <c r="B41">
        <v>25977</v>
      </c>
    </row>
    <row r="42" spans="1:2" x14ac:dyDescent="0.25">
      <c r="A42" s="11">
        <v>19727</v>
      </c>
      <c r="B42">
        <v>26059</v>
      </c>
    </row>
    <row r="43" spans="1:2" x14ac:dyDescent="0.25">
      <c r="A43" s="11">
        <v>19995</v>
      </c>
      <c r="B43">
        <v>26444</v>
      </c>
    </row>
    <row r="44" spans="1:2" x14ac:dyDescent="0.25">
      <c r="A44" s="11">
        <v>20000</v>
      </c>
      <c r="B44">
        <v>26558</v>
      </c>
    </row>
    <row r="45" spans="1:2" x14ac:dyDescent="0.25">
      <c r="A45" s="11">
        <v>20040</v>
      </c>
      <c r="B45" s="10">
        <v>26932</v>
      </c>
    </row>
    <row r="46" spans="1:2" x14ac:dyDescent="0.25">
      <c r="A46" s="11">
        <v>20188</v>
      </c>
      <c r="B46">
        <v>26995</v>
      </c>
    </row>
    <row r="47" spans="1:2" x14ac:dyDescent="0.25">
      <c r="A47" s="11">
        <v>20389</v>
      </c>
      <c r="B47">
        <v>27912</v>
      </c>
    </row>
    <row r="48" spans="1:2" x14ac:dyDescent="0.25">
      <c r="A48" s="11">
        <v>20995</v>
      </c>
      <c r="B48" s="5">
        <v>28498</v>
      </c>
    </row>
    <row r="49" spans="1:2" x14ac:dyDescent="0.25">
      <c r="A49" s="11">
        <v>21358</v>
      </c>
      <c r="B49">
        <v>28568</v>
      </c>
    </row>
    <row r="50" spans="1:2" x14ac:dyDescent="0.25">
      <c r="A50" s="13">
        <v>22194</v>
      </c>
      <c r="B50">
        <v>29766</v>
      </c>
    </row>
    <row r="51" spans="1:2" x14ac:dyDescent="0.25">
      <c r="A51" s="13">
        <v>22194</v>
      </c>
      <c r="B51" s="12">
        <v>29967</v>
      </c>
    </row>
    <row r="52" spans="1:2" x14ac:dyDescent="0.25">
      <c r="A52" s="13">
        <v>22257</v>
      </c>
      <c r="B52">
        <v>29974</v>
      </c>
    </row>
    <row r="53" spans="1:2" x14ac:dyDescent="0.25">
      <c r="A53" s="14">
        <v>22951</v>
      </c>
      <c r="B53">
        <v>30628</v>
      </c>
    </row>
    <row r="54" spans="1:2" x14ac:dyDescent="0.25">
      <c r="A54" s="14">
        <v>23111</v>
      </c>
      <c r="B54">
        <v>30821</v>
      </c>
    </row>
    <row r="55" spans="1:2" x14ac:dyDescent="0.25">
      <c r="A55" s="14">
        <v>23197</v>
      </c>
      <c r="B55">
        <v>30859</v>
      </c>
    </row>
    <row r="56" spans="1:2" x14ac:dyDescent="0.25">
      <c r="A56" s="13">
        <v>23673</v>
      </c>
      <c r="B56" s="10">
        <v>30894</v>
      </c>
    </row>
    <row r="57" spans="1:2" x14ac:dyDescent="0.25">
      <c r="A57" s="15">
        <v>24219</v>
      </c>
      <c r="B57" s="12">
        <v>30916</v>
      </c>
    </row>
    <row r="58" spans="1:2" x14ac:dyDescent="0.25">
      <c r="A58" s="15">
        <v>24533</v>
      </c>
      <c r="B58" s="12">
        <v>31047</v>
      </c>
    </row>
    <row r="59" spans="1:2" x14ac:dyDescent="0.25">
      <c r="A59" s="15">
        <v>25951</v>
      </c>
      <c r="B59" s="12">
        <v>31388</v>
      </c>
    </row>
    <row r="60" spans="1:2" x14ac:dyDescent="0.25">
      <c r="A60" s="15">
        <v>25965</v>
      </c>
      <c r="B60">
        <v>31481</v>
      </c>
    </row>
    <row r="61" spans="1:2" x14ac:dyDescent="0.25">
      <c r="A61" s="15">
        <v>25977</v>
      </c>
      <c r="B61">
        <v>32469</v>
      </c>
    </row>
    <row r="62" spans="1:2" x14ac:dyDescent="0.25">
      <c r="A62" s="4">
        <v>26636</v>
      </c>
      <c r="B62">
        <v>32666</v>
      </c>
    </row>
    <row r="63" spans="1:2" x14ac:dyDescent="0.25">
      <c r="A63" s="4">
        <v>27381</v>
      </c>
      <c r="B63">
        <v>32846</v>
      </c>
    </row>
    <row r="64" spans="1:2" x14ac:dyDescent="0.25">
      <c r="A64" s="4">
        <v>27850</v>
      </c>
      <c r="B64" s="5">
        <v>33157</v>
      </c>
    </row>
    <row r="65" spans="1:2" x14ac:dyDescent="0.25">
      <c r="A65" s="4">
        <v>27850</v>
      </c>
      <c r="B65">
        <v>33517</v>
      </c>
    </row>
    <row r="66" spans="1:2" x14ac:dyDescent="0.25">
      <c r="A66" s="4">
        <v>28460</v>
      </c>
      <c r="B66">
        <v>33749</v>
      </c>
    </row>
    <row r="67" spans="1:2" x14ac:dyDescent="0.25">
      <c r="A67" s="4">
        <v>28737</v>
      </c>
      <c r="B67" s="10">
        <v>34609</v>
      </c>
    </row>
    <row r="68" spans="1:2" x14ac:dyDescent="0.25">
      <c r="A68" s="4">
        <v>28737</v>
      </c>
      <c r="B68">
        <v>35296</v>
      </c>
    </row>
    <row r="69" spans="1:2" x14ac:dyDescent="0.25">
      <c r="A69" s="4">
        <v>29236</v>
      </c>
      <c r="B69">
        <v>35394</v>
      </c>
    </row>
    <row r="70" spans="1:2" x14ac:dyDescent="0.25">
      <c r="A70" s="4">
        <v>29359</v>
      </c>
      <c r="B70" s="5">
        <v>36398</v>
      </c>
    </row>
    <row r="71" spans="1:2" x14ac:dyDescent="0.25">
      <c r="A71" s="16">
        <v>29734</v>
      </c>
      <c r="B71">
        <v>36937</v>
      </c>
    </row>
    <row r="72" spans="1:2" x14ac:dyDescent="0.25">
      <c r="A72" s="17">
        <v>29967</v>
      </c>
      <c r="B72">
        <v>37192</v>
      </c>
    </row>
    <row r="73" spans="1:2" x14ac:dyDescent="0.25">
      <c r="A73" s="16">
        <v>29995</v>
      </c>
      <c r="B73">
        <v>37911</v>
      </c>
    </row>
    <row r="74" spans="1:2" x14ac:dyDescent="0.25">
      <c r="A74" s="18">
        <v>30916</v>
      </c>
      <c r="B74">
        <v>39462</v>
      </c>
    </row>
    <row r="75" spans="1:2" x14ac:dyDescent="0.25">
      <c r="A75" s="16">
        <v>30988</v>
      </c>
      <c r="B75">
        <v>39496</v>
      </c>
    </row>
    <row r="76" spans="1:2" x14ac:dyDescent="0.25">
      <c r="A76" s="18">
        <v>31047</v>
      </c>
      <c r="B76">
        <v>40391</v>
      </c>
    </row>
    <row r="77" spans="1:2" x14ac:dyDescent="0.25">
      <c r="A77" s="18">
        <v>31388</v>
      </c>
      <c r="B77">
        <v>40448</v>
      </c>
    </row>
    <row r="78" spans="1:2" x14ac:dyDescent="0.25">
      <c r="A78" s="16">
        <v>31644</v>
      </c>
      <c r="B78">
        <v>40986</v>
      </c>
    </row>
    <row r="79" spans="1:2" x14ac:dyDescent="0.25">
      <c r="A79" s="16">
        <v>31782</v>
      </c>
      <c r="B79">
        <v>41508</v>
      </c>
    </row>
    <row r="80" spans="1:2" x14ac:dyDescent="0.25">
      <c r="A80" s="16">
        <v>32558</v>
      </c>
      <c r="B80">
        <v>41860</v>
      </c>
    </row>
    <row r="81" spans="1:2" x14ac:dyDescent="0.25">
      <c r="A81" s="16">
        <v>32628</v>
      </c>
      <c r="B81">
        <v>43675</v>
      </c>
    </row>
    <row r="82" spans="1:2" x14ac:dyDescent="0.25">
      <c r="A82" s="16">
        <v>33110</v>
      </c>
      <c r="B82" s="5">
        <v>44124</v>
      </c>
    </row>
    <row r="83" spans="1:2" x14ac:dyDescent="0.25">
      <c r="A83" s="19">
        <v>33517</v>
      </c>
      <c r="B83">
        <v>44449</v>
      </c>
    </row>
    <row r="84" spans="1:2" x14ac:dyDescent="0.25">
      <c r="A84" s="16">
        <v>33531</v>
      </c>
      <c r="B84">
        <v>44699</v>
      </c>
    </row>
    <row r="85" spans="1:2" x14ac:dyDescent="0.25">
      <c r="A85" s="16">
        <v>33541</v>
      </c>
      <c r="B85" s="5">
        <v>45413</v>
      </c>
    </row>
    <row r="86" spans="1:2" x14ac:dyDescent="0.25">
      <c r="A86" s="14">
        <v>33877</v>
      </c>
      <c r="B86">
        <v>46206</v>
      </c>
    </row>
    <row r="87" spans="1:2" x14ac:dyDescent="0.25">
      <c r="A87" s="14">
        <v>34380</v>
      </c>
      <c r="B87" s="20">
        <v>46533</v>
      </c>
    </row>
    <row r="88" spans="1:2" x14ac:dyDescent="0.25">
      <c r="A88" s="14">
        <v>34458</v>
      </c>
      <c r="B88">
        <v>47754</v>
      </c>
    </row>
    <row r="89" spans="1:2" x14ac:dyDescent="0.25">
      <c r="A89" s="14">
        <v>35149</v>
      </c>
      <c r="B89">
        <v>48162</v>
      </c>
    </row>
    <row r="90" spans="1:2" x14ac:dyDescent="0.25">
      <c r="A90" s="14">
        <v>35389</v>
      </c>
      <c r="B90" s="10">
        <v>50095</v>
      </c>
    </row>
    <row r="91" spans="1:2" x14ac:dyDescent="0.25">
      <c r="A91" s="19">
        <v>35394</v>
      </c>
      <c r="B91" s="5">
        <v>51007</v>
      </c>
    </row>
    <row r="92" spans="1:2" x14ac:dyDescent="0.25">
      <c r="A92" s="14">
        <v>36427</v>
      </c>
      <c r="B92">
        <v>51323</v>
      </c>
    </row>
    <row r="93" spans="1:2" x14ac:dyDescent="0.25">
      <c r="A93" s="14">
        <v>36427</v>
      </c>
      <c r="B93">
        <v>52659</v>
      </c>
    </row>
    <row r="94" spans="1:2" x14ac:dyDescent="0.25">
      <c r="A94" s="21">
        <v>36937</v>
      </c>
      <c r="B94" s="5">
        <v>55322</v>
      </c>
    </row>
    <row r="95" spans="1:2" x14ac:dyDescent="0.25">
      <c r="A95" s="14">
        <v>37165</v>
      </c>
      <c r="B95">
        <v>60365</v>
      </c>
    </row>
    <row r="96" spans="1:2" x14ac:dyDescent="0.25">
      <c r="A96" s="22">
        <v>39462</v>
      </c>
      <c r="B96">
        <v>63404</v>
      </c>
    </row>
    <row r="97" spans="1:5" x14ac:dyDescent="0.25">
      <c r="A97" s="23">
        <v>47754</v>
      </c>
      <c r="B97" s="5">
        <v>77066</v>
      </c>
    </row>
    <row r="98" spans="1:5" x14ac:dyDescent="0.25">
      <c r="A98" s="23">
        <v>69987</v>
      </c>
      <c r="B98" s="5">
        <v>1092630</v>
      </c>
    </row>
    <row r="99" spans="1:5" x14ac:dyDescent="0.25">
      <c r="B99" s="5">
        <v>1334667</v>
      </c>
    </row>
    <row r="110" spans="1:5" x14ac:dyDescent="0.25">
      <c r="E110" s="5"/>
    </row>
    <row r="111" spans="1:5" x14ac:dyDescent="0.25">
      <c r="E111" s="5"/>
    </row>
  </sheetData>
  <sortState ref="E5:E111">
    <sortCondition ref="E5"/>
  </sortState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张煜焓</dc:creator>
  <cp:lastModifiedBy>admin</cp:lastModifiedBy>
  <dcterms:created xsi:type="dcterms:W3CDTF">2023-05-12T11:15:00Z</dcterms:created>
  <dcterms:modified xsi:type="dcterms:W3CDTF">2026-03-20T08:04:39Z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B3583A89095F4615AD3F8132E2AC7665_13</vt:lpwstr>
  </property>
  <property fmtid="{D5CDD505-2E9C-101B-9397-08002B2CF9AE}" pid="4" name="CalculationRule">
    <vt:i4>0</vt:i4>
  </property>
</Properties>
</file>