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/>
  </bookViews>
  <sheets>
    <sheet name="初期設定" sheetId="493" r:id="rId1"/>
    <sheet name="202006" sheetId="1145" r:id="rId2"/>
    <sheet name="202007" sheetId="1146" r:id="rId3"/>
    <sheet name="202008" sheetId="1147" r:id="rId4"/>
    <sheet name="202009" sheetId="1148" r:id="rId5"/>
    <sheet name="202010" sheetId="1149" r:id="rId6"/>
    <sheet name="202011" sheetId="1150" r:id="rId7"/>
    <sheet name="202012" sheetId="1151" r:id="rId8"/>
    <sheet name="202101" sheetId="1152" r:id="rId9"/>
    <sheet name="202102" sheetId="1153" r:id="rId10"/>
    <sheet name="202103" sheetId="1154" r:id="rId11"/>
    <sheet name="202104" sheetId="1155" r:id="rId12"/>
    <sheet name="202105" sheetId="1156" r:id="rId13"/>
  </sheets>
  <functionGroups builtInGroupCount="17"/>
  <calcPr calcId="122211"/>
</workbook>
</file>

<file path=xl/sharedStrings.xml><?xml version="1.0" encoding="utf-8"?>
<sst xmlns="http://schemas.openxmlformats.org/spreadsheetml/2006/main" count="528" uniqueCount="31">
  <si>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</si>
  <si>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</si>
  <si>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</si>
  <si>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</si>
  <si>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</si>
  <si>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</si>
  <si>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</si>
  <si>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</si>
  <si>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</si>
  <si>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</si>
  <si>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</si>
  <si>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</si>
  <si>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</si>
  <si>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</si>
  <si>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5月</t>
  </si>
  <si>
    <t>7月</t>
  </si>
  <si>
    <t>9月</t>
  </si>
  <si>
    <t>11月</t>
  </si>
  <si>
    <t>1月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</si>
  <si>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</si>
  <si>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</si>
  <si>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</si>
  <si>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</si>
  <si>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2021年</t>
  </si>
  <si>
    <t>6月</t>
  </si>
  <si>
    <t>8月</t>
  </si>
  <si>
    <t>10月</t>
  </si>
  <si>
    <t>12月</t>
  </si>
  <si>
    <t>2月</t>
  </si>
  <si>
    <t>4月</t>
  </si>
  <si>
    <t>シートリンク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</si>
</sst>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Fill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  <xf numFmtId="0" fontId="5" fillId="0" borderId="0" xfId="1" applyFill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ハイパーリンク" xfId="1" builtinId="8"/>
    <cellStyle name="標準" xfId="0" builtinId="0"/>
  </cellStyles>
  <dxfs count="36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9525</xdr:colOff>
          <xdr:row>9</xdr:row>
          <xdr:rowOff>76200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19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先月の氏名をコピー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25</xdr:col>
          <xdr:colOff>0</xdr:colOff>
          <xdr:row>2</xdr:row>
          <xdr:rowOff>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AB44"/>
  <sheetViews>
    <sheetView tabSelected="1" zoomScale="130" zoomScaleNormal="130" workbookViewId="0">
      <selection activeCell="D18" sqref="D17:D18"/>
    </sheetView>
  </sheetViews>
  <sheetFormatPr defaultRowHeight="13.5" x14ac:dyDescent="0.15"/>
  <sheetData>
    <row r="3" spans="2:28" x14ac:dyDescent="0.15">
      <c r="H3" s="2" t="s">
        <v>30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</row>
    <row r="4" spans="2:28" x14ac:dyDescent="0.15">
      <c r="B4" t="s">
        <v>20</v>
      </c>
      <c r="C4">
        <v>2020</v>
      </c>
      <c r="D4" t="s">
        <v>0</v>
      </c>
      <c r="H4" s="22">
        <v>202006</v>
      </c>
    </row>
    <row r="5" spans="2:28" x14ac:dyDescent="0.15">
      <c r="B5" t="s">
        <v>21</v>
      </c>
      <c r="C5">
        <v>6</v>
      </c>
      <c r="D5" t="s">
        <v>1</v>
      </c>
      <c r="H5" s="22">
        <v>202007</v>
      </c>
    </row>
    <row r="6" spans="2:28" x14ac:dyDescent="0.15">
      <c r="H6" s="22">
        <v>202008</v>
      </c>
    </row>
    <row r="7" spans="2:28" x14ac:dyDescent="0.15">
      <c r="B7" t="s">
        <v>22</v>
      </c>
      <c r="C7">
        <v>1</v>
      </c>
      <c r="D7" t="s">
        <v>0</v>
      </c>
      <c r="H7" s="22">
        <v>202009</v>
      </c>
    </row>
    <row r="8" spans="2:28" x14ac:dyDescent="0.15">
      <c r="H8" s="22">
        <v>202010</v>
      </c>
    </row>
    <row r="9" spans="2:28" x14ac:dyDescent="0.15">
      <c r="H9" s="22">
        <v>202011</v>
      </c>
    </row>
    <row r="10" spans="2:28" x14ac:dyDescent="0.15">
      <c r="H10" s="22">
        <v>202012</v>
      </c>
    </row>
    <row r="11" spans="2:28" x14ac:dyDescent="0.15">
      <c r="H11" s="23">
        <v>202101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</row>
    <row r="12" spans="2:28" x14ac:dyDescent="0.15">
      <c r="B12" s="22"/>
      <c r="H12" s="22">
        <v>202102</v>
      </c>
    </row>
    <row r="13" spans="2:28" x14ac:dyDescent="0.15">
      <c r="B13" s="22"/>
      <c r="H13" s="23">
        <v>202103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</row>
    <row r="14" spans="2:28" x14ac:dyDescent="0.15">
      <c r="B14" s="22"/>
      <c r="H14" s="22">
        <v>202104</v>
      </c>
    </row>
    <row r="15" spans="2:28" x14ac:dyDescent="0.15">
      <c r="B15" s="22"/>
      <c r="H15" s="22">
        <v>202105</v>
      </c>
    </row>
    <row r="16" spans="2:28" x14ac:dyDescent="0.15">
      <c r="B16" s="2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</row>
    <row r="17" spans="2:28" x14ac:dyDescent="0.15">
      <c r="B17" s="22"/>
    </row>
    <row r="18" spans="2:28" x14ac:dyDescent="0.15">
      <c r="B18" s="22"/>
    </row>
    <row r="19" spans="2:28" x14ac:dyDescent="0.15">
      <c r="B19" s="22"/>
    </row>
    <row r="20" spans="2:28" x14ac:dyDescent="0.15">
      <c r="B20" s="22"/>
    </row>
    <row r="21" spans="2:28" x14ac:dyDescent="0.15">
      <c r="B21" s="2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</row>
    <row r="22" spans="2:28" x14ac:dyDescent="0.15">
      <c r="B22" s="22"/>
    </row>
    <row r="23" spans="2:28" x14ac:dyDescent="0.15">
      <c r="B23" s="22"/>
    </row>
    <row r="24" spans="2:28" x14ac:dyDescent="0.15">
      <c r="B24" s="22"/>
    </row>
    <row r="25" spans="2:28" x14ac:dyDescent="0.15">
      <c r="B25" s="22"/>
    </row>
    <row r="26" spans="2:28" x14ac:dyDescent="0.15">
      <c r="B26" s="22"/>
    </row>
    <row r="27" spans="2:28" x14ac:dyDescent="0.15">
      <c r="B27" s="22"/>
    </row>
    <row r="28" spans="2:28" x14ac:dyDescent="0.15">
      <c r="B28" s="2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</row>
    <row r="29" spans="2:28" x14ac:dyDescent="0.15">
      <c r="B29" s="22"/>
    </row>
    <row r="30" spans="2:28" x14ac:dyDescent="0.15">
      <c r="B30" s="22"/>
    </row>
    <row r="31" spans="2:28" x14ac:dyDescent="0.15">
      <c r="B31" s="22"/>
    </row>
    <row r="32" spans="2:28" x14ac:dyDescent="0.15">
      <c r="B32" s="2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</row>
    <row r="33" spans="2:28" x14ac:dyDescent="0.15">
      <c r="B33" s="22"/>
    </row>
    <row r="34" spans="2:28" x14ac:dyDescent="0.15">
      <c r="B34" s="22"/>
    </row>
    <row r="35" spans="2:28" x14ac:dyDescent="0.15">
      <c r="B35" s="2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</row>
    <row r="44" spans="2:28" x14ac:dyDescent="0.15"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</row>
  </sheetData>
  <phoneticPr fontId="1"/>
  <hyperlinks>
    <hyperlink ref="H4" location="202006!A1" display="202006"/>
    <hyperlink ref="H5" location="202007!A1" display="202007"/>
    <hyperlink ref="H6" location="202008!A1" display="202008"/>
    <hyperlink ref="H7" location="202009!A1" display="202009"/>
    <hyperlink ref="H8" location="202010!A1" display="202010"/>
    <hyperlink ref="H9" location="202011!A1" display="202011"/>
    <hyperlink ref="H10" location="202012!A1" display="202012"/>
    <hyperlink ref="H11" location="202101!A1" display="202101"/>
    <hyperlink ref="H12" location="202102!A1" display="202102"/>
    <hyperlink ref="H13" location="202103!A1" display="202103"/>
    <hyperlink ref="H14" location="202104!A1" display="202104"/>
    <hyperlink ref="H15" location="202105!A1" display="202105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9525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24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5">
        <v>30</v>
      </c>
      <c r="AQ5" s="26"/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6</v>
      </c>
      <c r="N6" s="24" t="s">
        <v>7</v>
      </c>
      <c r="O6" s="24" t="s">
        <v>8</v>
      </c>
      <c r="P6" s="24" t="s">
        <v>9</v>
      </c>
      <c r="Q6" s="24" t="s">
        <v>10</v>
      </c>
      <c r="R6" s="8" t="s">
        <v>11</v>
      </c>
      <c r="S6" s="9" t="s">
        <v>12</v>
      </c>
      <c r="T6" s="24" t="s">
        <v>6</v>
      </c>
      <c r="U6" s="24" t="s">
        <v>7</v>
      </c>
      <c r="V6" s="24" t="s">
        <v>8</v>
      </c>
      <c r="W6" s="24" t="s">
        <v>9</v>
      </c>
      <c r="X6" s="24" t="s">
        <v>10</v>
      </c>
      <c r="Y6" s="8" t="s">
        <v>11</v>
      </c>
      <c r="Z6" s="9" t="s">
        <v>12</v>
      </c>
      <c r="AA6" s="24" t="s">
        <v>6</v>
      </c>
      <c r="AB6" s="24" t="s">
        <v>7</v>
      </c>
      <c r="AC6" s="24" t="s">
        <v>8</v>
      </c>
      <c r="AD6" s="24" t="s">
        <v>9</v>
      </c>
      <c r="AE6" s="24" t="s">
        <v>10</v>
      </c>
      <c r="AF6" s="8" t="s">
        <v>11</v>
      </c>
      <c r="AG6" s="9" t="s">
        <v>12</v>
      </c>
      <c r="AH6" s="24" t="s">
        <v>6</v>
      </c>
      <c r="AI6" s="24" t="s">
        <v>7</v>
      </c>
      <c r="AJ6" s="24" t="s">
        <v>8</v>
      </c>
      <c r="AK6" s="24" t="s">
        <v>9</v>
      </c>
      <c r="AL6" s="24" t="s">
        <v>10</v>
      </c>
      <c r="AM6" s="8" t="s">
        <v>11</v>
      </c>
      <c r="AN6" s="9" t="s">
        <v>12</v>
      </c>
      <c r="AO6" s="24" t="s">
        <v>6</v>
      </c>
      <c r="AP6" s="25" t="s">
        <v>7</v>
      </c>
      <c r="AQ6" s="26"/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6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6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6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6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6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6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6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6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6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6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6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6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6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6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6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6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6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6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6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6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6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6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6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6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6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6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6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6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6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6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6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6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6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6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6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6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6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6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6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6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6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35" priority="1" stopIfTrue="1" operator="equal">
      <formula>"終日"</formula>
    </cfRule>
    <cfRule type="cellIs" dxfId="34" priority="2" stopIfTrue="1" operator="equal">
      <formula>"午前"</formula>
    </cfRule>
    <cfRule type="cellIs" dxfId="3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15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8</v>
      </c>
      <c r="N6" s="24" t="s">
        <v>9</v>
      </c>
      <c r="O6" s="24" t="s">
        <v>10</v>
      </c>
      <c r="P6" s="8" t="s">
        <v>11</v>
      </c>
      <c r="Q6" s="9" t="s">
        <v>12</v>
      </c>
      <c r="R6" s="24" t="s">
        <v>6</v>
      </c>
      <c r="S6" s="24" t="s">
        <v>7</v>
      </c>
      <c r="T6" s="24" t="s">
        <v>8</v>
      </c>
      <c r="U6" s="24" t="s">
        <v>9</v>
      </c>
      <c r="V6" s="24" t="s">
        <v>10</v>
      </c>
      <c r="W6" s="8" t="s">
        <v>11</v>
      </c>
      <c r="X6" s="9" t="s">
        <v>12</v>
      </c>
      <c r="Y6" s="24" t="s">
        <v>6</v>
      </c>
      <c r="Z6" s="24" t="s">
        <v>7</v>
      </c>
      <c r="AA6" s="24" t="s">
        <v>8</v>
      </c>
      <c r="AB6" s="24" t="s">
        <v>9</v>
      </c>
      <c r="AC6" s="24" t="s">
        <v>10</v>
      </c>
      <c r="AD6" s="8" t="s">
        <v>11</v>
      </c>
      <c r="AE6" s="9" t="s">
        <v>12</v>
      </c>
      <c r="AF6" s="24" t="s">
        <v>6</v>
      </c>
      <c r="AG6" s="24" t="s">
        <v>7</v>
      </c>
      <c r="AH6" s="24" t="s">
        <v>8</v>
      </c>
      <c r="AI6" s="24" t="s">
        <v>9</v>
      </c>
      <c r="AJ6" s="24" t="s">
        <v>10</v>
      </c>
      <c r="AK6" s="8" t="s">
        <v>11</v>
      </c>
      <c r="AL6" s="9" t="s">
        <v>12</v>
      </c>
      <c r="AM6" s="24" t="s">
        <v>6</v>
      </c>
      <c r="AN6" s="24" t="s">
        <v>7</v>
      </c>
      <c r="AO6" s="24" t="s">
        <v>8</v>
      </c>
      <c r="AP6" s="24" t="s">
        <v>9</v>
      </c>
      <c r="AQ6" s="25" t="s">
        <v>10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25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6" t="s">
        <v>11</v>
      </c>
      <c r="N6" s="9" t="s">
        <v>12</v>
      </c>
      <c r="O6" s="24" t="s">
        <v>6</v>
      </c>
      <c r="P6" s="24" t="s">
        <v>7</v>
      </c>
      <c r="Q6" s="24" t="s">
        <v>8</v>
      </c>
      <c r="R6" s="24" t="s">
        <v>9</v>
      </c>
      <c r="S6" s="24" t="s">
        <v>10</v>
      </c>
      <c r="T6" s="8" t="s">
        <v>11</v>
      </c>
      <c r="U6" s="9" t="s">
        <v>12</v>
      </c>
      <c r="V6" s="24" t="s">
        <v>6</v>
      </c>
      <c r="W6" s="24" t="s">
        <v>7</v>
      </c>
      <c r="X6" s="24" t="s">
        <v>8</v>
      </c>
      <c r="Y6" s="24" t="s">
        <v>9</v>
      </c>
      <c r="Z6" s="24" t="s">
        <v>10</v>
      </c>
      <c r="AA6" s="8" t="s">
        <v>11</v>
      </c>
      <c r="AB6" s="9" t="s">
        <v>12</v>
      </c>
      <c r="AC6" s="24" t="s">
        <v>6</v>
      </c>
      <c r="AD6" s="24" t="s">
        <v>7</v>
      </c>
      <c r="AE6" s="24" t="s">
        <v>8</v>
      </c>
      <c r="AF6" s="24" t="s">
        <v>9</v>
      </c>
      <c r="AG6" s="24" t="s">
        <v>10</v>
      </c>
      <c r="AH6" s="8" t="s">
        <v>11</v>
      </c>
      <c r="AI6" s="9" t="s">
        <v>12</v>
      </c>
      <c r="AJ6" s="24" t="s">
        <v>6</v>
      </c>
      <c r="AK6" s="24" t="s">
        <v>7</v>
      </c>
      <c r="AL6" s="24" t="s">
        <v>8</v>
      </c>
      <c r="AM6" s="24" t="s">
        <v>9</v>
      </c>
      <c r="AN6" s="24" t="s">
        <v>10</v>
      </c>
      <c r="AO6" s="8" t="s">
        <v>11</v>
      </c>
      <c r="AP6" s="9" t="s">
        <v>12</v>
      </c>
      <c r="AQ6" s="25" t="s">
        <v>6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16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5">
        <v>30</v>
      </c>
      <c r="AQ5" s="26"/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7</v>
      </c>
      <c r="N6" s="24" t="s">
        <v>8</v>
      </c>
      <c r="O6" s="24" t="s">
        <v>9</v>
      </c>
      <c r="P6" s="24" t="s">
        <v>10</v>
      </c>
      <c r="Q6" s="8" t="s">
        <v>11</v>
      </c>
      <c r="R6" s="9" t="s">
        <v>12</v>
      </c>
      <c r="S6" s="24" t="s">
        <v>6</v>
      </c>
      <c r="T6" s="24" t="s">
        <v>7</v>
      </c>
      <c r="U6" s="24" t="s">
        <v>8</v>
      </c>
      <c r="V6" s="24" t="s">
        <v>9</v>
      </c>
      <c r="W6" s="24" t="s">
        <v>10</v>
      </c>
      <c r="X6" s="8" t="s">
        <v>11</v>
      </c>
      <c r="Y6" s="9" t="s">
        <v>12</v>
      </c>
      <c r="Z6" s="24" t="s">
        <v>6</v>
      </c>
      <c r="AA6" s="24" t="s">
        <v>7</v>
      </c>
      <c r="AB6" s="24" t="s">
        <v>8</v>
      </c>
      <c r="AC6" s="24" t="s">
        <v>9</v>
      </c>
      <c r="AD6" s="24" t="s">
        <v>10</v>
      </c>
      <c r="AE6" s="8" t="s">
        <v>11</v>
      </c>
      <c r="AF6" s="9" t="s">
        <v>12</v>
      </c>
      <c r="AG6" s="24" t="s">
        <v>6</v>
      </c>
      <c r="AH6" s="24" t="s">
        <v>7</v>
      </c>
      <c r="AI6" s="24" t="s">
        <v>8</v>
      </c>
      <c r="AJ6" s="24" t="s">
        <v>9</v>
      </c>
      <c r="AK6" s="24" t="s">
        <v>10</v>
      </c>
      <c r="AL6" s="8" t="s">
        <v>11</v>
      </c>
      <c r="AM6" s="9" t="s">
        <v>12</v>
      </c>
      <c r="AN6" s="24" t="s">
        <v>6</v>
      </c>
      <c r="AO6" s="24" t="s">
        <v>7</v>
      </c>
      <c r="AP6" s="25" t="s">
        <v>8</v>
      </c>
      <c r="AQ6" s="26"/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6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6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6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6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6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6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6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6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6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6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6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6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6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6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6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6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6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6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6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6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6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6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6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6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6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6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6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6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6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6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6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6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6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6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6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6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6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6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6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6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6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26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9</v>
      </c>
      <c r="N6" s="24" t="s">
        <v>10</v>
      </c>
      <c r="O6" s="8" t="s">
        <v>11</v>
      </c>
      <c r="P6" s="9" t="s">
        <v>12</v>
      </c>
      <c r="Q6" s="24" t="s">
        <v>6</v>
      </c>
      <c r="R6" s="24" t="s">
        <v>7</v>
      </c>
      <c r="S6" s="24" t="s">
        <v>8</v>
      </c>
      <c r="T6" s="24" t="s">
        <v>9</v>
      </c>
      <c r="U6" s="24" t="s">
        <v>10</v>
      </c>
      <c r="V6" s="8" t="s">
        <v>11</v>
      </c>
      <c r="W6" s="9" t="s">
        <v>12</v>
      </c>
      <c r="X6" s="24" t="s">
        <v>6</v>
      </c>
      <c r="Y6" s="24" t="s">
        <v>7</v>
      </c>
      <c r="Z6" s="24" t="s">
        <v>8</v>
      </c>
      <c r="AA6" s="24" t="s">
        <v>9</v>
      </c>
      <c r="AB6" s="24" t="s">
        <v>10</v>
      </c>
      <c r="AC6" s="8" t="s">
        <v>11</v>
      </c>
      <c r="AD6" s="9" t="s">
        <v>12</v>
      </c>
      <c r="AE6" s="24" t="s">
        <v>6</v>
      </c>
      <c r="AF6" s="24" t="s">
        <v>7</v>
      </c>
      <c r="AG6" s="24" t="s">
        <v>8</v>
      </c>
      <c r="AH6" s="24" t="s">
        <v>9</v>
      </c>
      <c r="AI6" s="24" t="s">
        <v>10</v>
      </c>
      <c r="AJ6" s="8" t="s">
        <v>11</v>
      </c>
      <c r="AK6" s="9" t="s">
        <v>12</v>
      </c>
      <c r="AL6" s="24" t="s">
        <v>6</v>
      </c>
      <c r="AM6" s="24" t="s">
        <v>7</v>
      </c>
      <c r="AN6" s="24" t="s">
        <v>8</v>
      </c>
      <c r="AO6" s="24" t="s">
        <v>9</v>
      </c>
      <c r="AP6" s="24" t="s">
        <v>10</v>
      </c>
      <c r="AQ6" s="10" t="s">
        <v>11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17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5">
        <v>30</v>
      </c>
      <c r="AQ5" s="26"/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7" t="s">
        <v>12</v>
      </c>
      <c r="N6" s="24" t="s">
        <v>6</v>
      </c>
      <c r="O6" s="24" t="s">
        <v>7</v>
      </c>
      <c r="P6" s="24" t="s">
        <v>8</v>
      </c>
      <c r="Q6" s="24" t="s">
        <v>9</v>
      </c>
      <c r="R6" s="24" t="s">
        <v>10</v>
      </c>
      <c r="S6" s="8" t="s">
        <v>11</v>
      </c>
      <c r="T6" s="9" t="s">
        <v>12</v>
      </c>
      <c r="U6" s="24" t="s">
        <v>6</v>
      </c>
      <c r="V6" s="24" t="s">
        <v>7</v>
      </c>
      <c r="W6" s="24" t="s">
        <v>8</v>
      </c>
      <c r="X6" s="24" t="s">
        <v>9</v>
      </c>
      <c r="Y6" s="24" t="s">
        <v>10</v>
      </c>
      <c r="Z6" s="8" t="s">
        <v>11</v>
      </c>
      <c r="AA6" s="9" t="s">
        <v>12</v>
      </c>
      <c r="AB6" s="24" t="s">
        <v>6</v>
      </c>
      <c r="AC6" s="24" t="s">
        <v>7</v>
      </c>
      <c r="AD6" s="24" t="s">
        <v>8</v>
      </c>
      <c r="AE6" s="24" t="s">
        <v>9</v>
      </c>
      <c r="AF6" s="24" t="s">
        <v>10</v>
      </c>
      <c r="AG6" s="8" t="s">
        <v>11</v>
      </c>
      <c r="AH6" s="9" t="s">
        <v>12</v>
      </c>
      <c r="AI6" s="24" t="s">
        <v>6</v>
      </c>
      <c r="AJ6" s="24" t="s">
        <v>7</v>
      </c>
      <c r="AK6" s="24" t="s">
        <v>8</v>
      </c>
      <c r="AL6" s="24" t="s">
        <v>9</v>
      </c>
      <c r="AM6" s="24" t="s">
        <v>10</v>
      </c>
      <c r="AN6" s="8" t="s">
        <v>11</v>
      </c>
      <c r="AO6" s="9" t="s">
        <v>12</v>
      </c>
      <c r="AP6" s="25" t="s">
        <v>6</v>
      </c>
      <c r="AQ6" s="26"/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6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6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6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6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6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6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6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6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6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6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6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6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6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6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6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6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6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6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6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6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6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6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6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6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6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6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6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6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6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6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6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6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6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6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6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6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6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6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6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6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6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13</v>
      </c>
      <c r="C4" s="26" t="s">
        <v>27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7</v>
      </c>
      <c r="N6" s="24" t="s">
        <v>8</v>
      </c>
      <c r="O6" s="24" t="s">
        <v>9</v>
      </c>
      <c r="P6" s="24" t="s">
        <v>10</v>
      </c>
      <c r="Q6" s="8" t="s">
        <v>11</v>
      </c>
      <c r="R6" s="9" t="s">
        <v>12</v>
      </c>
      <c r="S6" s="24" t="s">
        <v>6</v>
      </c>
      <c r="T6" s="24" t="s">
        <v>7</v>
      </c>
      <c r="U6" s="24" t="s">
        <v>8</v>
      </c>
      <c r="V6" s="24" t="s">
        <v>9</v>
      </c>
      <c r="W6" s="24" t="s">
        <v>10</v>
      </c>
      <c r="X6" s="8" t="s">
        <v>11</v>
      </c>
      <c r="Y6" s="9" t="s">
        <v>12</v>
      </c>
      <c r="Z6" s="24" t="s">
        <v>6</v>
      </c>
      <c r="AA6" s="24" t="s">
        <v>7</v>
      </c>
      <c r="AB6" s="24" t="s">
        <v>8</v>
      </c>
      <c r="AC6" s="24" t="s">
        <v>9</v>
      </c>
      <c r="AD6" s="24" t="s">
        <v>10</v>
      </c>
      <c r="AE6" s="8" t="s">
        <v>11</v>
      </c>
      <c r="AF6" s="9" t="s">
        <v>12</v>
      </c>
      <c r="AG6" s="24" t="s">
        <v>6</v>
      </c>
      <c r="AH6" s="24" t="s">
        <v>7</v>
      </c>
      <c r="AI6" s="24" t="s">
        <v>8</v>
      </c>
      <c r="AJ6" s="24" t="s">
        <v>9</v>
      </c>
      <c r="AK6" s="24" t="s">
        <v>10</v>
      </c>
      <c r="AL6" s="8" t="s">
        <v>11</v>
      </c>
      <c r="AM6" s="9" t="s">
        <v>12</v>
      </c>
      <c r="AN6" s="24" t="s">
        <v>6</v>
      </c>
      <c r="AO6" s="24" t="s">
        <v>7</v>
      </c>
      <c r="AP6" s="24" t="s">
        <v>8</v>
      </c>
      <c r="AQ6" s="25" t="s">
        <v>9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23</v>
      </c>
      <c r="C4" s="26" t="s">
        <v>18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10</v>
      </c>
      <c r="N6" s="8" t="s">
        <v>11</v>
      </c>
      <c r="O6" s="9" t="s">
        <v>12</v>
      </c>
      <c r="P6" s="24" t="s">
        <v>6</v>
      </c>
      <c r="Q6" s="24" t="s">
        <v>7</v>
      </c>
      <c r="R6" s="24" t="s">
        <v>8</v>
      </c>
      <c r="S6" s="24" t="s">
        <v>9</v>
      </c>
      <c r="T6" s="24" t="s">
        <v>10</v>
      </c>
      <c r="U6" s="8" t="s">
        <v>11</v>
      </c>
      <c r="V6" s="9" t="s">
        <v>12</v>
      </c>
      <c r="W6" s="24" t="s">
        <v>6</v>
      </c>
      <c r="X6" s="24" t="s">
        <v>7</v>
      </c>
      <c r="Y6" s="24" t="s">
        <v>8</v>
      </c>
      <c r="Z6" s="24" t="s">
        <v>9</v>
      </c>
      <c r="AA6" s="24" t="s">
        <v>10</v>
      </c>
      <c r="AB6" s="8" t="s">
        <v>11</v>
      </c>
      <c r="AC6" s="9" t="s">
        <v>12</v>
      </c>
      <c r="AD6" s="24" t="s">
        <v>6</v>
      </c>
      <c r="AE6" s="24" t="s">
        <v>7</v>
      </c>
      <c r="AF6" s="24" t="s">
        <v>8</v>
      </c>
      <c r="AG6" s="24" t="s">
        <v>9</v>
      </c>
      <c r="AH6" s="24" t="s">
        <v>10</v>
      </c>
      <c r="AI6" s="8" t="s">
        <v>11</v>
      </c>
      <c r="AJ6" s="9" t="s">
        <v>12</v>
      </c>
      <c r="AK6" s="24" t="s">
        <v>6</v>
      </c>
      <c r="AL6" s="24" t="s">
        <v>7</v>
      </c>
      <c r="AM6" s="24" t="s">
        <v>8</v>
      </c>
      <c r="AN6" s="24" t="s">
        <v>9</v>
      </c>
      <c r="AO6" s="24" t="s">
        <v>10</v>
      </c>
      <c r="AP6" s="8" t="s">
        <v>11</v>
      </c>
      <c r="AQ6" s="11" t="s">
        <v>12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23</v>
      </c>
      <c r="C4" s="26" t="s">
        <v>28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5">
        <v>28</v>
      </c>
      <c r="AO5" s="26"/>
      <c r="AP5" s="26"/>
      <c r="AQ5" s="26"/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6</v>
      </c>
      <c r="N6" s="24" t="s">
        <v>7</v>
      </c>
      <c r="O6" s="24" t="s">
        <v>8</v>
      </c>
      <c r="P6" s="24" t="s">
        <v>9</v>
      </c>
      <c r="Q6" s="24" t="s">
        <v>10</v>
      </c>
      <c r="R6" s="8" t="s">
        <v>11</v>
      </c>
      <c r="S6" s="9" t="s">
        <v>12</v>
      </c>
      <c r="T6" s="24" t="s">
        <v>6</v>
      </c>
      <c r="U6" s="24" t="s">
        <v>7</v>
      </c>
      <c r="V6" s="24" t="s">
        <v>8</v>
      </c>
      <c r="W6" s="24" t="s">
        <v>9</v>
      </c>
      <c r="X6" s="24" t="s">
        <v>10</v>
      </c>
      <c r="Y6" s="8" t="s">
        <v>11</v>
      </c>
      <c r="Z6" s="9" t="s">
        <v>12</v>
      </c>
      <c r="AA6" s="24" t="s">
        <v>6</v>
      </c>
      <c r="AB6" s="24" t="s">
        <v>7</v>
      </c>
      <c r="AC6" s="24" t="s">
        <v>8</v>
      </c>
      <c r="AD6" s="24" t="s">
        <v>9</v>
      </c>
      <c r="AE6" s="24" t="s">
        <v>10</v>
      </c>
      <c r="AF6" s="8" t="s">
        <v>11</v>
      </c>
      <c r="AG6" s="9" t="s">
        <v>12</v>
      </c>
      <c r="AH6" s="24" t="s">
        <v>6</v>
      </c>
      <c r="AI6" s="24" t="s">
        <v>7</v>
      </c>
      <c r="AJ6" s="24" t="s">
        <v>8</v>
      </c>
      <c r="AK6" s="24" t="s">
        <v>9</v>
      </c>
      <c r="AL6" s="24" t="s">
        <v>10</v>
      </c>
      <c r="AM6" s="8" t="s">
        <v>11</v>
      </c>
      <c r="AN6" s="11" t="s">
        <v>12</v>
      </c>
      <c r="AO6" s="26"/>
      <c r="AP6" s="26"/>
      <c r="AQ6" s="26"/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7"/>
      <c r="AO7" s="26"/>
      <c r="AP7" s="26"/>
      <c r="AQ7" s="26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3"/>
      <c r="AO8" s="26"/>
      <c r="AP8" s="26"/>
      <c r="AQ8" s="26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3"/>
      <c r="AO9" s="26"/>
      <c r="AP9" s="26"/>
      <c r="AQ9" s="26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3"/>
      <c r="AO10" s="26"/>
      <c r="AP10" s="26"/>
      <c r="AQ10" s="26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26"/>
      <c r="AP11" s="26"/>
      <c r="AQ11" s="2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7"/>
      <c r="AO12" s="26"/>
      <c r="AP12" s="26"/>
      <c r="AQ12" s="26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3"/>
      <c r="AO13" s="26"/>
      <c r="AP13" s="26"/>
      <c r="AQ13" s="26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3"/>
      <c r="AO14" s="26"/>
      <c r="AP14" s="26"/>
      <c r="AQ14" s="26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3"/>
      <c r="AO15" s="26"/>
      <c r="AP15" s="26"/>
      <c r="AQ15" s="26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26"/>
      <c r="AP16" s="26"/>
      <c r="AQ16" s="2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7"/>
      <c r="AO17" s="26"/>
      <c r="AP17" s="26"/>
      <c r="AQ17" s="26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  <c r="AO18" s="26"/>
      <c r="AP18" s="26"/>
      <c r="AQ18" s="26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  <c r="AO19" s="26"/>
      <c r="AP19" s="26"/>
      <c r="AQ19" s="26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3"/>
      <c r="AO20" s="26"/>
      <c r="AP20" s="26"/>
      <c r="AQ20" s="26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26"/>
      <c r="AP21" s="26"/>
      <c r="AQ21" s="2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7"/>
      <c r="AO22" s="26"/>
      <c r="AP22" s="26"/>
      <c r="AQ22" s="26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3"/>
      <c r="AO23" s="26"/>
      <c r="AP23" s="26"/>
      <c r="AQ23" s="26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3"/>
      <c r="AO24" s="26"/>
      <c r="AP24" s="26"/>
      <c r="AQ24" s="26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3"/>
      <c r="AO25" s="26"/>
      <c r="AP25" s="26"/>
      <c r="AQ25" s="26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26"/>
      <c r="AP26" s="26"/>
      <c r="AQ26" s="2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7"/>
      <c r="AO27" s="26"/>
      <c r="AP27" s="26"/>
      <c r="AQ27" s="26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3"/>
      <c r="AO28" s="26"/>
      <c r="AP28" s="26"/>
      <c r="AQ28" s="26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3"/>
      <c r="AO29" s="26"/>
      <c r="AP29" s="26"/>
      <c r="AQ29" s="26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3"/>
      <c r="AO30" s="26"/>
      <c r="AP30" s="26"/>
      <c r="AQ30" s="26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26"/>
      <c r="AP31" s="26"/>
      <c r="AQ31" s="2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7"/>
      <c r="AO32" s="26"/>
      <c r="AP32" s="26"/>
      <c r="AQ32" s="26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  <c r="AO33" s="26"/>
      <c r="AP33" s="26"/>
      <c r="AQ33" s="26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3"/>
      <c r="AO34" s="26"/>
      <c r="AP34" s="26"/>
      <c r="AQ34" s="26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3"/>
      <c r="AO35" s="26"/>
      <c r="AP35" s="26"/>
      <c r="AQ35" s="26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26"/>
      <c r="AP36" s="26"/>
      <c r="AQ36" s="2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7"/>
      <c r="AO37" s="26"/>
      <c r="AP37" s="26"/>
      <c r="AQ37" s="26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3"/>
      <c r="AO38" s="26"/>
      <c r="AP38" s="26"/>
      <c r="AQ38" s="26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3"/>
      <c r="AO39" s="26"/>
      <c r="AP39" s="26"/>
      <c r="AQ39" s="26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3"/>
      <c r="AO40" s="26"/>
      <c r="AP40" s="26"/>
      <c r="AQ40" s="26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26"/>
      <c r="AP41" s="26"/>
      <c r="AQ41" s="2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7"/>
      <c r="AO42" s="26"/>
      <c r="AP42" s="26"/>
      <c r="AQ42" s="26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3"/>
      <c r="AO43" s="26"/>
      <c r="AP43" s="26"/>
      <c r="AQ43" s="26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3"/>
      <c r="AO44" s="26"/>
      <c r="AP44" s="26"/>
      <c r="AQ44" s="26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3"/>
      <c r="AO45" s="26"/>
      <c r="AP45" s="26"/>
      <c r="AQ45" s="26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26"/>
      <c r="AP46" s="26"/>
      <c r="AQ46" s="2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7"/>
      <c r="AO47" s="26"/>
      <c r="AP47" s="26"/>
      <c r="AQ47" s="26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3"/>
      <c r="AO48" s="26"/>
      <c r="AP48" s="26"/>
      <c r="AQ48" s="26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3"/>
      <c r="AO49" s="26"/>
      <c r="AP49" s="26"/>
      <c r="AQ49" s="26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  <c r="AO50" s="26"/>
      <c r="AP50" s="26"/>
      <c r="AQ50" s="26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26"/>
      <c r="AP51" s="26"/>
      <c r="AQ51" s="2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7"/>
      <c r="AO52" s="26"/>
      <c r="AP52" s="26"/>
      <c r="AQ52" s="26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  <c r="AO53" s="26"/>
      <c r="AP53" s="26"/>
      <c r="AQ53" s="26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  <c r="AO54" s="26"/>
      <c r="AP54" s="26"/>
      <c r="AQ54" s="26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3"/>
      <c r="AO55" s="26"/>
      <c r="AP55" s="26"/>
      <c r="AQ55" s="26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26"/>
      <c r="AP56" s="26"/>
      <c r="AQ56" s="26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23</v>
      </c>
      <c r="C4" s="26" t="s">
        <v>19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6</v>
      </c>
      <c r="N6" s="24" t="s">
        <v>7</v>
      </c>
      <c r="O6" s="24" t="s">
        <v>8</v>
      </c>
      <c r="P6" s="24" t="s">
        <v>9</v>
      </c>
      <c r="Q6" s="24" t="s">
        <v>10</v>
      </c>
      <c r="R6" s="8" t="s">
        <v>11</v>
      </c>
      <c r="S6" s="9" t="s">
        <v>12</v>
      </c>
      <c r="T6" s="24" t="s">
        <v>6</v>
      </c>
      <c r="U6" s="24" t="s">
        <v>7</v>
      </c>
      <c r="V6" s="24" t="s">
        <v>8</v>
      </c>
      <c r="W6" s="24" t="s">
        <v>9</v>
      </c>
      <c r="X6" s="24" t="s">
        <v>10</v>
      </c>
      <c r="Y6" s="8" t="s">
        <v>11</v>
      </c>
      <c r="Z6" s="9" t="s">
        <v>12</v>
      </c>
      <c r="AA6" s="24" t="s">
        <v>6</v>
      </c>
      <c r="AB6" s="24" t="s">
        <v>7</v>
      </c>
      <c r="AC6" s="24" t="s">
        <v>8</v>
      </c>
      <c r="AD6" s="24" t="s">
        <v>9</v>
      </c>
      <c r="AE6" s="24" t="s">
        <v>10</v>
      </c>
      <c r="AF6" s="8" t="s">
        <v>11</v>
      </c>
      <c r="AG6" s="9" t="s">
        <v>12</v>
      </c>
      <c r="AH6" s="24" t="s">
        <v>6</v>
      </c>
      <c r="AI6" s="24" t="s">
        <v>7</v>
      </c>
      <c r="AJ6" s="24" t="s">
        <v>8</v>
      </c>
      <c r="AK6" s="24" t="s">
        <v>9</v>
      </c>
      <c r="AL6" s="24" t="s">
        <v>10</v>
      </c>
      <c r="AM6" s="8" t="s">
        <v>11</v>
      </c>
      <c r="AN6" s="9" t="s">
        <v>12</v>
      </c>
      <c r="AO6" s="24" t="s">
        <v>6</v>
      </c>
      <c r="AP6" s="24" t="s">
        <v>7</v>
      </c>
      <c r="AQ6" s="25" t="s">
        <v>8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23</v>
      </c>
      <c r="C4" s="26" t="s">
        <v>29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5">
        <v>30</v>
      </c>
      <c r="AQ5" s="26"/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5" t="s">
        <v>9</v>
      </c>
      <c r="N6" s="24" t="s">
        <v>10</v>
      </c>
      <c r="O6" s="8" t="s">
        <v>11</v>
      </c>
      <c r="P6" s="9" t="s">
        <v>12</v>
      </c>
      <c r="Q6" s="24" t="s">
        <v>6</v>
      </c>
      <c r="R6" s="24" t="s">
        <v>7</v>
      </c>
      <c r="S6" s="24" t="s">
        <v>8</v>
      </c>
      <c r="T6" s="24" t="s">
        <v>9</v>
      </c>
      <c r="U6" s="24" t="s">
        <v>10</v>
      </c>
      <c r="V6" s="8" t="s">
        <v>11</v>
      </c>
      <c r="W6" s="9" t="s">
        <v>12</v>
      </c>
      <c r="X6" s="24" t="s">
        <v>6</v>
      </c>
      <c r="Y6" s="24" t="s">
        <v>7</v>
      </c>
      <c r="Z6" s="24" t="s">
        <v>8</v>
      </c>
      <c r="AA6" s="24" t="s">
        <v>9</v>
      </c>
      <c r="AB6" s="24" t="s">
        <v>10</v>
      </c>
      <c r="AC6" s="8" t="s">
        <v>11</v>
      </c>
      <c r="AD6" s="9" t="s">
        <v>12</v>
      </c>
      <c r="AE6" s="24" t="s">
        <v>6</v>
      </c>
      <c r="AF6" s="24" t="s">
        <v>7</v>
      </c>
      <c r="AG6" s="24" t="s">
        <v>8</v>
      </c>
      <c r="AH6" s="24" t="s">
        <v>9</v>
      </c>
      <c r="AI6" s="24" t="s">
        <v>10</v>
      </c>
      <c r="AJ6" s="8" t="s">
        <v>11</v>
      </c>
      <c r="AK6" s="9" t="s">
        <v>12</v>
      </c>
      <c r="AL6" s="24" t="s">
        <v>6</v>
      </c>
      <c r="AM6" s="24" t="s">
        <v>7</v>
      </c>
      <c r="AN6" s="24" t="s">
        <v>8</v>
      </c>
      <c r="AO6" s="24" t="s">
        <v>9</v>
      </c>
      <c r="AP6" s="25" t="s">
        <v>10</v>
      </c>
      <c r="AQ6" s="26"/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7"/>
      <c r="AQ7" s="26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3"/>
      <c r="AQ8" s="26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3"/>
      <c r="AQ9" s="26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3"/>
      <c r="AQ10" s="26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2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7"/>
      <c r="AQ12" s="26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3"/>
      <c r="AQ13" s="26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3"/>
      <c r="AQ14" s="26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3"/>
      <c r="AQ15" s="26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2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7"/>
      <c r="AQ17" s="26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3"/>
      <c r="AQ18" s="26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3"/>
      <c r="AQ19" s="26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3"/>
      <c r="AQ20" s="26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2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7"/>
      <c r="AQ22" s="26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3"/>
      <c r="AQ23" s="26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3"/>
      <c r="AQ24" s="26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3"/>
      <c r="AQ25" s="26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6"/>
      <c r="AQ26" s="2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7"/>
      <c r="AQ27" s="26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3"/>
      <c r="AQ28" s="26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3"/>
      <c r="AQ29" s="26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3"/>
      <c r="AQ30" s="26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6"/>
      <c r="AQ31" s="2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7"/>
      <c r="AQ32" s="26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3"/>
      <c r="AQ33" s="26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3"/>
      <c r="AQ34" s="26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3"/>
      <c r="AQ35" s="26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6"/>
      <c r="AQ36" s="2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7"/>
      <c r="AQ37" s="26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3"/>
      <c r="AQ38" s="26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3"/>
      <c r="AQ39" s="26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3"/>
      <c r="AQ40" s="26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6"/>
      <c r="AQ41" s="2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7"/>
      <c r="AQ42" s="26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3"/>
      <c r="AQ43" s="26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3"/>
      <c r="AQ44" s="26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3"/>
      <c r="AQ45" s="26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6"/>
      <c r="AQ46" s="2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7"/>
      <c r="AQ47" s="26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3"/>
      <c r="AQ48" s="26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3"/>
      <c r="AQ49" s="26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3"/>
      <c r="AQ50" s="26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6"/>
      <c r="AQ51" s="2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7"/>
      <c r="AQ52" s="26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3"/>
      <c r="AQ53" s="26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3"/>
      <c r="AQ54" s="26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3"/>
      <c r="AQ55" s="26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26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5" priority="1" stopIfTrue="1" operator="equal">
      <formula>"終日"</formula>
    </cfRule>
    <cfRule type="cellIs" dxfId="4" priority="2" stopIfTrue="1" operator="equal">
      <formula>"午前"</formula>
    </cfRule>
    <cfRule type="cellIs" dxfId="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0" hidden="1" customWidth="1"/>
    <col min="13" max="43" width="5.625" customWidth="1"/>
  </cols>
  <sheetData>
    <row r="1" spans="1:43" x14ac:dyDescent="0.1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</row>
    <row r="2" spans="1:43" x14ac:dyDescent="0.1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</row>
    <row r="3" spans="1:43" x14ac:dyDescent="0.15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</row>
    <row r="4" spans="1:43" ht="14.25" thickBot="1" x14ac:dyDescent="0.2">
      <c r="A4" s="26"/>
      <c r="B4" s="26" t="s">
        <v>23</v>
      </c>
      <c r="C4" s="26" t="s">
        <v>14</v>
      </c>
      <c r="D4" s="29" t="s">
        <v>2</v>
      </c>
      <c r="E4" s="29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</row>
    <row r="5" spans="1:43" ht="15" thickTop="1" thickBot="1" x14ac:dyDescent="0.2">
      <c r="A5" s="26"/>
      <c r="B5" s="18"/>
      <c r="C5" s="15"/>
      <c r="D5" s="27"/>
      <c r="E5" s="28"/>
      <c r="F5" s="15"/>
      <c r="G5" s="24"/>
      <c r="H5" s="24"/>
      <c r="I5" s="24"/>
      <c r="J5" s="24"/>
      <c r="K5" s="24"/>
      <c r="L5" s="25"/>
      <c r="M5" s="15">
        <v>1</v>
      </c>
      <c r="N5" s="24">
        <v>2</v>
      </c>
      <c r="O5" s="24">
        <v>3</v>
      </c>
      <c r="P5" s="24">
        <v>4</v>
      </c>
      <c r="Q5" s="24">
        <v>5</v>
      </c>
      <c r="R5" s="24">
        <v>6</v>
      </c>
      <c r="S5" s="24">
        <v>7</v>
      </c>
      <c r="T5" s="24">
        <v>8</v>
      </c>
      <c r="U5" s="24">
        <v>9</v>
      </c>
      <c r="V5" s="24">
        <v>10</v>
      </c>
      <c r="W5" s="24">
        <v>11</v>
      </c>
      <c r="X5" s="24">
        <v>12</v>
      </c>
      <c r="Y5" s="24">
        <v>13</v>
      </c>
      <c r="Z5" s="24">
        <v>14</v>
      </c>
      <c r="AA5" s="24">
        <v>15</v>
      </c>
      <c r="AB5" s="24">
        <v>16</v>
      </c>
      <c r="AC5" s="24">
        <v>17</v>
      </c>
      <c r="AD5" s="24">
        <v>18</v>
      </c>
      <c r="AE5" s="24">
        <v>19</v>
      </c>
      <c r="AF5" s="24">
        <v>20</v>
      </c>
      <c r="AG5" s="24">
        <v>21</v>
      </c>
      <c r="AH5" s="24">
        <v>22</v>
      </c>
      <c r="AI5" s="24">
        <v>23</v>
      </c>
      <c r="AJ5" s="24">
        <v>24</v>
      </c>
      <c r="AK5" s="24">
        <v>25</v>
      </c>
      <c r="AL5" s="24">
        <v>26</v>
      </c>
      <c r="AM5" s="24">
        <v>27</v>
      </c>
      <c r="AN5" s="24">
        <v>28</v>
      </c>
      <c r="AO5" s="24">
        <v>29</v>
      </c>
      <c r="AP5" s="24">
        <v>30</v>
      </c>
      <c r="AQ5" s="25">
        <v>31</v>
      </c>
    </row>
    <row r="6" spans="1:43" ht="15" thickTop="1" thickBot="1" x14ac:dyDescent="0.2">
      <c r="A6" s="26"/>
      <c r="B6" s="18" t="s">
        <v>5</v>
      </c>
      <c r="C6" s="15" t="s">
        <v>3</v>
      </c>
      <c r="D6" s="27" t="s">
        <v>4</v>
      </c>
      <c r="E6" s="28"/>
      <c r="F6" s="15" t="s">
        <v>6</v>
      </c>
      <c r="G6" s="24" t="s">
        <v>7</v>
      </c>
      <c r="H6" s="24" t="s">
        <v>8</v>
      </c>
      <c r="I6" s="24" t="s">
        <v>9</v>
      </c>
      <c r="J6" s="24" t="s">
        <v>10</v>
      </c>
      <c r="K6" s="8" t="s">
        <v>11</v>
      </c>
      <c r="L6" s="11" t="s">
        <v>12</v>
      </c>
      <c r="M6" s="16" t="s">
        <v>11</v>
      </c>
      <c r="N6" s="9" t="s">
        <v>12</v>
      </c>
      <c r="O6" s="24" t="s">
        <v>6</v>
      </c>
      <c r="P6" s="24" t="s">
        <v>7</v>
      </c>
      <c r="Q6" s="24" t="s">
        <v>8</v>
      </c>
      <c r="R6" s="24" t="s">
        <v>9</v>
      </c>
      <c r="S6" s="24" t="s">
        <v>10</v>
      </c>
      <c r="T6" s="8" t="s">
        <v>11</v>
      </c>
      <c r="U6" s="9" t="s">
        <v>12</v>
      </c>
      <c r="V6" s="24" t="s">
        <v>6</v>
      </c>
      <c r="W6" s="24" t="s">
        <v>7</v>
      </c>
      <c r="X6" s="24" t="s">
        <v>8</v>
      </c>
      <c r="Y6" s="24" t="s">
        <v>9</v>
      </c>
      <c r="Z6" s="24" t="s">
        <v>10</v>
      </c>
      <c r="AA6" s="8" t="s">
        <v>11</v>
      </c>
      <c r="AB6" s="9" t="s">
        <v>12</v>
      </c>
      <c r="AC6" s="24" t="s">
        <v>6</v>
      </c>
      <c r="AD6" s="24" t="s">
        <v>7</v>
      </c>
      <c r="AE6" s="24" t="s">
        <v>8</v>
      </c>
      <c r="AF6" s="24" t="s">
        <v>9</v>
      </c>
      <c r="AG6" s="24" t="s">
        <v>10</v>
      </c>
      <c r="AH6" s="8" t="s">
        <v>11</v>
      </c>
      <c r="AI6" s="9" t="s">
        <v>12</v>
      </c>
      <c r="AJ6" s="24" t="s">
        <v>6</v>
      </c>
      <c r="AK6" s="24" t="s">
        <v>7</v>
      </c>
      <c r="AL6" s="24" t="s">
        <v>8</v>
      </c>
      <c r="AM6" s="24" t="s">
        <v>9</v>
      </c>
      <c r="AN6" s="24" t="s">
        <v>10</v>
      </c>
      <c r="AO6" s="8" t="s">
        <v>11</v>
      </c>
      <c r="AP6" s="9" t="s">
        <v>12</v>
      </c>
      <c r="AQ6" s="25" t="s">
        <v>6</v>
      </c>
    </row>
    <row r="7" spans="1:43" ht="14.25" thickTop="1" x14ac:dyDescent="0.15">
      <c r="A7" s="26"/>
      <c r="B7" s="19">
        <v>1</v>
      </c>
      <c r="C7" s="12"/>
      <c r="D7" s="4"/>
      <c r="E7" s="7"/>
      <c r="F7" s="12"/>
      <c r="G7" s="4"/>
      <c r="H7" s="4"/>
      <c r="I7" s="4"/>
      <c r="J7" s="4"/>
      <c r="K7" s="4"/>
      <c r="L7" s="7"/>
      <c r="M7" s="12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7"/>
    </row>
    <row r="8" spans="1:43" x14ac:dyDescent="0.15">
      <c r="A8" s="26"/>
      <c r="B8" s="20">
        <v>2</v>
      </c>
      <c r="C8" s="13"/>
      <c r="D8" s="1"/>
      <c r="E8" s="3"/>
      <c r="F8" s="13"/>
      <c r="G8" s="1"/>
      <c r="H8" s="1"/>
      <c r="I8" s="1"/>
      <c r="J8" s="1"/>
      <c r="K8" s="1"/>
      <c r="L8" s="3"/>
      <c r="M8" s="13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3"/>
    </row>
    <row r="9" spans="1:43" x14ac:dyDescent="0.15">
      <c r="A9" s="26"/>
      <c r="B9" s="20">
        <v>3</v>
      </c>
      <c r="C9" s="13"/>
      <c r="D9" s="1"/>
      <c r="E9" s="3"/>
      <c r="F9" s="13"/>
      <c r="G9" s="1"/>
      <c r="H9" s="1"/>
      <c r="I9" s="1"/>
      <c r="J9" s="1"/>
      <c r="K9" s="1"/>
      <c r="L9" s="3"/>
      <c r="M9" s="13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3"/>
    </row>
    <row r="10" spans="1:43" x14ac:dyDescent="0.15">
      <c r="A10" s="26"/>
      <c r="B10" s="20">
        <v>4</v>
      </c>
      <c r="C10" s="13"/>
      <c r="D10" s="1"/>
      <c r="E10" s="3"/>
      <c r="F10" s="13"/>
      <c r="G10" s="1"/>
      <c r="H10" s="1"/>
      <c r="I10" s="1"/>
      <c r="J10" s="1"/>
      <c r="K10" s="1"/>
      <c r="L10" s="3"/>
      <c r="M10" s="13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3"/>
    </row>
    <row r="11" spans="1:43" ht="14.25" thickBot="1" x14ac:dyDescent="0.2">
      <c r="A11" s="26"/>
      <c r="B11" s="21">
        <v>5</v>
      </c>
      <c r="C11" s="14"/>
      <c r="D11" s="5"/>
      <c r="E11" s="6"/>
      <c r="F11" s="14"/>
      <c r="G11" s="5"/>
      <c r="H11" s="5"/>
      <c r="I11" s="5"/>
      <c r="J11" s="5"/>
      <c r="K11" s="5"/>
      <c r="L11" s="6"/>
      <c r="M11" s="1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6"/>
    </row>
    <row r="12" spans="1:43" ht="14.25" thickTop="1" x14ac:dyDescent="0.15">
      <c r="A12" s="26"/>
      <c r="B12" s="19">
        <v>6</v>
      </c>
      <c r="C12" s="12"/>
      <c r="D12" s="4"/>
      <c r="E12" s="7"/>
      <c r="F12" s="12"/>
      <c r="G12" s="4"/>
      <c r="H12" s="4"/>
      <c r="I12" s="4"/>
      <c r="J12" s="4"/>
      <c r="K12" s="4"/>
      <c r="L12" s="7"/>
      <c r="M12" s="12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7"/>
    </row>
    <row r="13" spans="1:43" x14ac:dyDescent="0.15">
      <c r="A13" s="26"/>
      <c r="B13" s="20">
        <v>7</v>
      </c>
      <c r="C13" s="13"/>
      <c r="D13" s="1"/>
      <c r="E13" s="3"/>
      <c r="F13" s="13"/>
      <c r="G13" s="1"/>
      <c r="H13" s="1"/>
      <c r="I13" s="1"/>
      <c r="J13" s="1"/>
      <c r="K13" s="1"/>
      <c r="L13" s="3"/>
      <c r="M13" s="13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3"/>
    </row>
    <row r="14" spans="1:43" x14ac:dyDescent="0.15">
      <c r="A14" s="26"/>
      <c r="B14" s="20">
        <v>8</v>
      </c>
      <c r="C14" s="13"/>
      <c r="D14" s="1"/>
      <c r="E14" s="3"/>
      <c r="F14" s="13"/>
      <c r="G14" s="1"/>
      <c r="H14" s="1"/>
      <c r="I14" s="1"/>
      <c r="J14" s="1"/>
      <c r="K14" s="1"/>
      <c r="L14" s="3"/>
      <c r="M14" s="13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3"/>
    </row>
    <row r="15" spans="1:43" x14ac:dyDescent="0.15">
      <c r="A15" s="26"/>
      <c r="B15" s="20">
        <v>9</v>
      </c>
      <c r="C15" s="13"/>
      <c r="D15" s="1"/>
      <c r="E15" s="3"/>
      <c r="F15" s="13"/>
      <c r="G15" s="1"/>
      <c r="H15" s="1"/>
      <c r="I15" s="1"/>
      <c r="J15" s="1"/>
      <c r="K15" s="1"/>
      <c r="L15" s="3"/>
      <c r="M15" s="13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3"/>
    </row>
    <row r="16" spans="1:43" ht="14.25" thickBot="1" x14ac:dyDescent="0.2">
      <c r="A16" s="26"/>
      <c r="B16" s="21">
        <v>10</v>
      </c>
      <c r="C16" s="14"/>
      <c r="D16" s="5"/>
      <c r="E16" s="6"/>
      <c r="F16" s="14"/>
      <c r="G16" s="5"/>
      <c r="H16" s="5"/>
      <c r="I16" s="5"/>
      <c r="J16" s="5"/>
      <c r="K16" s="5"/>
      <c r="L16" s="6"/>
      <c r="M16" s="1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6"/>
    </row>
    <row r="17" spans="1:43" ht="14.25" thickTop="1" x14ac:dyDescent="0.15">
      <c r="A17" s="26"/>
      <c r="B17" s="19">
        <v>11</v>
      </c>
      <c r="C17" s="12"/>
      <c r="D17" s="4"/>
      <c r="E17" s="7"/>
      <c r="F17" s="12"/>
      <c r="G17" s="4"/>
      <c r="H17" s="4"/>
      <c r="I17" s="4"/>
      <c r="J17" s="4"/>
      <c r="K17" s="4"/>
      <c r="L17" s="7"/>
      <c r="M17" s="12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7"/>
    </row>
    <row r="18" spans="1:43" x14ac:dyDescent="0.15">
      <c r="A18" s="26"/>
      <c r="B18" s="20">
        <v>12</v>
      </c>
      <c r="C18" s="13"/>
      <c r="D18" s="1"/>
      <c r="E18" s="3"/>
      <c r="F18" s="13"/>
      <c r="G18" s="1"/>
      <c r="H18" s="1"/>
      <c r="I18" s="1"/>
      <c r="J18" s="1"/>
      <c r="K18" s="1"/>
      <c r="L18" s="3"/>
      <c r="M18" s="13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3"/>
    </row>
    <row r="19" spans="1:43" x14ac:dyDescent="0.15">
      <c r="A19" s="26"/>
      <c r="B19" s="20">
        <v>13</v>
      </c>
      <c r="C19" s="13"/>
      <c r="D19" s="1"/>
      <c r="E19" s="3"/>
      <c r="F19" s="13"/>
      <c r="G19" s="1"/>
      <c r="H19" s="1"/>
      <c r="I19" s="1"/>
      <c r="J19" s="1"/>
      <c r="K19" s="1"/>
      <c r="L19" s="3"/>
      <c r="M19" s="13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</row>
    <row r="20" spans="1:43" x14ac:dyDescent="0.15">
      <c r="A20" s="26"/>
      <c r="B20" s="20">
        <v>14</v>
      </c>
      <c r="C20" s="13"/>
      <c r="D20" s="1"/>
      <c r="E20" s="3"/>
      <c r="F20" s="13"/>
      <c r="G20" s="1"/>
      <c r="H20" s="1"/>
      <c r="I20" s="1"/>
      <c r="J20" s="1"/>
      <c r="K20" s="1"/>
      <c r="L20" s="3"/>
      <c r="M20" s="13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3"/>
    </row>
    <row r="21" spans="1:43" ht="14.25" thickBot="1" x14ac:dyDescent="0.2">
      <c r="A21" s="26"/>
      <c r="B21" s="21">
        <v>15</v>
      </c>
      <c r="C21" s="14"/>
      <c r="D21" s="5"/>
      <c r="E21" s="6"/>
      <c r="F21" s="14"/>
      <c r="G21" s="5"/>
      <c r="H21" s="5"/>
      <c r="I21" s="5"/>
      <c r="J21" s="5"/>
      <c r="K21" s="5"/>
      <c r="L21" s="6"/>
      <c r="M21" s="14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6"/>
    </row>
    <row r="22" spans="1:43" ht="14.25" thickTop="1" x14ac:dyDescent="0.15">
      <c r="A22" s="26"/>
      <c r="B22" s="19">
        <v>16</v>
      </c>
      <c r="C22" s="12"/>
      <c r="D22" s="4"/>
      <c r="E22" s="7"/>
      <c r="F22" s="12"/>
      <c r="G22" s="4"/>
      <c r="H22" s="4"/>
      <c r="I22" s="4"/>
      <c r="J22" s="4"/>
      <c r="K22" s="4"/>
      <c r="L22" s="7"/>
      <c r="M22" s="12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7"/>
    </row>
    <row r="23" spans="1:43" x14ac:dyDescent="0.15">
      <c r="A23" s="26"/>
      <c r="B23" s="20">
        <v>17</v>
      </c>
      <c r="C23" s="13"/>
      <c r="D23" s="1"/>
      <c r="E23" s="3"/>
      <c r="F23" s="13"/>
      <c r="G23" s="1"/>
      <c r="H23" s="1"/>
      <c r="I23" s="1"/>
      <c r="J23" s="1"/>
      <c r="K23" s="1"/>
      <c r="L23" s="3"/>
      <c r="M23" s="13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3"/>
    </row>
    <row r="24" spans="1:43" x14ac:dyDescent="0.15">
      <c r="A24" s="26"/>
      <c r="B24" s="20">
        <v>18</v>
      </c>
      <c r="C24" s="13"/>
      <c r="D24" s="1"/>
      <c r="E24" s="3"/>
      <c r="F24" s="13"/>
      <c r="G24" s="1"/>
      <c r="H24" s="1"/>
      <c r="I24" s="1"/>
      <c r="J24" s="1"/>
      <c r="K24" s="1"/>
      <c r="L24" s="3"/>
      <c r="M24" s="13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</row>
    <row r="25" spans="1:43" x14ac:dyDescent="0.15">
      <c r="A25" s="26"/>
      <c r="B25" s="20">
        <v>19</v>
      </c>
      <c r="C25" s="13"/>
      <c r="D25" s="1"/>
      <c r="E25" s="3"/>
      <c r="F25" s="13"/>
      <c r="G25" s="1"/>
      <c r="H25" s="1"/>
      <c r="I25" s="1"/>
      <c r="J25" s="1"/>
      <c r="K25" s="1"/>
      <c r="L25" s="3"/>
      <c r="M25" s="13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3"/>
    </row>
    <row r="26" spans="1:43" ht="14.25" thickBot="1" x14ac:dyDescent="0.2">
      <c r="A26" s="26"/>
      <c r="B26" s="21">
        <v>20</v>
      </c>
      <c r="C26" s="14"/>
      <c r="D26" s="5"/>
      <c r="E26" s="6"/>
      <c r="F26" s="14"/>
      <c r="G26" s="5"/>
      <c r="H26" s="5"/>
      <c r="I26" s="5"/>
      <c r="J26" s="5"/>
      <c r="K26" s="5"/>
      <c r="L26" s="6"/>
      <c r="M26" s="14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6"/>
    </row>
    <row r="27" spans="1:43" ht="14.25" thickTop="1" x14ac:dyDescent="0.15">
      <c r="A27" s="26"/>
      <c r="B27" s="19">
        <v>21</v>
      </c>
      <c r="C27" s="12"/>
      <c r="D27" s="4"/>
      <c r="E27" s="7"/>
      <c r="F27" s="12"/>
      <c r="G27" s="4"/>
      <c r="H27" s="4"/>
      <c r="I27" s="4"/>
      <c r="J27" s="4"/>
      <c r="K27" s="4"/>
      <c r="L27" s="7"/>
      <c r="M27" s="12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7"/>
    </row>
    <row r="28" spans="1:43" x14ac:dyDescent="0.15">
      <c r="A28" s="26"/>
      <c r="B28" s="20">
        <v>22</v>
      </c>
      <c r="C28" s="13"/>
      <c r="D28" s="1"/>
      <c r="E28" s="3"/>
      <c r="F28" s="13"/>
      <c r="G28" s="1"/>
      <c r="H28" s="1"/>
      <c r="I28" s="1"/>
      <c r="J28" s="1"/>
      <c r="K28" s="1"/>
      <c r="L28" s="3"/>
      <c r="M28" s="13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3"/>
    </row>
    <row r="29" spans="1:43" x14ac:dyDescent="0.15">
      <c r="A29" s="26"/>
      <c r="B29" s="20">
        <v>23</v>
      </c>
      <c r="C29" s="13"/>
      <c r="D29" s="1"/>
      <c r="E29" s="3"/>
      <c r="F29" s="13"/>
      <c r="G29" s="1"/>
      <c r="H29" s="1"/>
      <c r="I29" s="1"/>
      <c r="J29" s="1"/>
      <c r="K29" s="1"/>
      <c r="L29" s="3"/>
      <c r="M29" s="13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3"/>
    </row>
    <row r="30" spans="1:43" x14ac:dyDescent="0.15">
      <c r="A30" s="26"/>
      <c r="B30" s="20">
        <v>24</v>
      </c>
      <c r="C30" s="13"/>
      <c r="D30" s="1"/>
      <c r="E30" s="3"/>
      <c r="F30" s="13"/>
      <c r="G30" s="1"/>
      <c r="H30" s="1"/>
      <c r="I30" s="1"/>
      <c r="J30" s="1"/>
      <c r="K30" s="1"/>
      <c r="L30" s="3"/>
      <c r="M30" s="13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3"/>
    </row>
    <row r="31" spans="1:43" ht="14.25" thickBot="1" x14ac:dyDescent="0.2">
      <c r="A31" s="26"/>
      <c r="B31" s="21">
        <v>25</v>
      </c>
      <c r="C31" s="14"/>
      <c r="D31" s="5"/>
      <c r="E31" s="6"/>
      <c r="F31" s="14"/>
      <c r="G31" s="5"/>
      <c r="H31" s="5"/>
      <c r="I31" s="5"/>
      <c r="J31" s="5"/>
      <c r="K31" s="5"/>
      <c r="L31" s="6"/>
      <c r="M31" s="14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6"/>
    </row>
    <row r="32" spans="1:43" ht="14.25" thickTop="1" x14ac:dyDescent="0.15">
      <c r="A32" s="26"/>
      <c r="B32" s="19">
        <v>26</v>
      </c>
      <c r="C32" s="12"/>
      <c r="D32" s="4"/>
      <c r="E32" s="7"/>
      <c r="F32" s="12"/>
      <c r="G32" s="4"/>
      <c r="H32" s="4"/>
      <c r="I32" s="4"/>
      <c r="J32" s="4"/>
      <c r="K32" s="4"/>
      <c r="L32" s="7"/>
      <c r="M32" s="12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7"/>
    </row>
    <row r="33" spans="1:43" x14ac:dyDescent="0.15">
      <c r="A33" s="26"/>
      <c r="B33" s="20">
        <v>27</v>
      </c>
      <c r="C33" s="13"/>
      <c r="D33" s="1"/>
      <c r="E33" s="3"/>
      <c r="F33" s="13"/>
      <c r="G33" s="1"/>
      <c r="H33" s="1"/>
      <c r="I33" s="1"/>
      <c r="J33" s="1"/>
      <c r="K33" s="1"/>
      <c r="L33" s="3"/>
      <c r="M33" s="1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3"/>
    </row>
    <row r="34" spans="1:43" x14ac:dyDescent="0.15">
      <c r="A34" s="26"/>
      <c r="B34" s="20">
        <v>28</v>
      </c>
      <c r="C34" s="13"/>
      <c r="D34" s="1"/>
      <c r="E34" s="3"/>
      <c r="F34" s="13"/>
      <c r="G34" s="1"/>
      <c r="H34" s="1"/>
      <c r="I34" s="1"/>
      <c r="J34" s="1"/>
      <c r="K34" s="1"/>
      <c r="L34" s="3"/>
      <c r="M34" s="1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3"/>
    </row>
    <row r="35" spans="1:43" x14ac:dyDescent="0.15">
      <c r="A35" s="26"/>
      <c r="B35" s="20">
        <v>29</v>
      </c>
      <c r="C35" s="13"/>
      <c r="D35" s="1"/>
      <c r="E35" s="3"/>
      <c r="F35" s="13"/>
      <c r="G35" s="1"/>
      <c r="H35" s="1"/>
      <c r="I35" s="1"/>
      <c r="J35" s="1"/>
      <c r="K35" s="1"/>
      <c r="L35" s="3"/>
      <c r="M35" s="1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3"/>
    </row>
    <row r="36" spans="1:43" ht="14.25" thickBot="1" x14ac:dyDescent="0.2">
      <c r="A36" s="26"/>
      <c r="B36" s="21">
        <v>30</v>
      </c>
      <c r="C36" s="14"/>
      <c r="D36" s="5"/>
      <c r="E36" s="6"/>
      <c r="F36" s="14"/>
      <c r="G36" s="5"/>
      <c r="H36" s="5"/>
      <c r="I36" s="5"/>
      <c r="J36" s="5"/>
      <c r="K36" s="5"/>
      <c r="L36" s="6"/>
      <c r="M36" s="14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6"/>
    </row>
    <row r="37" spans="1:43" ht="14.25" thickTop="1" x14ac:dyDescent="0.15">
      <c r="A37" s="26"/>
      <c r="B37" s="19">
        <v>31</v>
      </c>
      <c r="C37" s="12"/>
      <c r="D37" s="4"/>
      <c r="E37" s="7"/>
      <c r="F37" s="12"/>
      <c r="G37" s="4"/>
      <c r="H37" s="4"/>
      <c r="I37" s="4"/>
      <c r="J37" s="4"/>
      <c r="K37" s="4"/>
      <c r="L37" s="7"/>
      <c r="M37" s="12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7"/>
    </row>
    <row r="38" spans="1:43" x14ac:dyDescent="0.15">
      <c r="A38" s="26"/>
      <c r="B38" s="20">
        <v>32</v>
      </c>
      <c r="C38" s="13"/>
      <c r="D38" s="1"/>
      <c r="E38" s="3"/>
      <c r="F38" s="13"/>
      <c r="G38" s="1"/>
      <c r="H38" s="1"/>
      <c r="I38" s="1"/>
      <c r="J38" s="1"/>
      <c r="K38" s="1"/>
      <c r="L38" s="3"/>
      <c r="M38" s="1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3"/>
    </row>
    <row r="39" spans="1:43" x14ac:dyDescent="0.15">
      <c r="A39" s="26"/>
      <c r="B39" s="20">
        <v>33</v>
      </c>
      <c r="C39" s="13"/>
      <c r="D39" s="1"/>
      <c r="E39" s="3"/>
      <c r="F39" s="13"/>
      <c r="G39" s="1"/>
      <c r="H39" s="1"/>
      <c r="I39" s="1"/>
      <c r="J39" s="1"/>
      <c r="K39" s="1"/>
      <c r="L39" s="3"/>
      <c r="M39" s="1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</row>
    <row r="40" spans="1:43" x14ac:dyDescent="0.15">
      <c r="A40" s="26"/>
      <c r="B40" s="20">
        <v>34</v>
      </c>
      <c r="C40" s="13"/>
      <c r="D40" s="1"/>
      <c r="E40" s="3"/>
      <c r="F40" s="13"/>
      <c r="G40" s="1"/>
      <c r="H40" s="1"/>
      <c r="I40" s="1"/>
      <c r="J40" s="1"/>
      <c r="K40" s="1"/>
      <c r="L40" s="3"/>
      <c r="M40" s="1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3"/>
    </row>
    <row r="41" spans="1:43" ht="14.25" thickBot="1" x14ac:dyDescent="0.2">
      <c r="A41" s="26"/>
      <c r="B41" s="21">
        <v>35</v>
      </c>
      <c r="C41" s="14"/>
      <c r="D41" s="5"/>
      <c r="E41" s="6"/>
      <c r="F41" s="14"/>
      <c r="G41" s="5"/>
      <c r="H41" s="5"/>
      <c r="I41" s="5"/>
      <c r="J41" s="5"/>
      <c r="K41" s="5"/>
      <c r="L41" s="6"/>
      <c r="M41" s="14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6"/>
    </row>
    <row r="42" spans="1:43" ht="14.25" thickTop="1" x14ac:dyDescent="0.15">
      <c r="A42" s="26"/>
      <c r="B42" s="19">
        <v>36</v>
      </c>
      <c r="C42" s="12"/>
      <c r="D42" s="4"/>
      <c r="E42" s="7"/>
      <c r="F42" s="12"/>
      <c r="G42" s="4"/>
      <c r="H42" s="4"/>
      <c r="I42" s="4"/>
      <c r="J42" s="4"/>
      <c r="K42" s="4"/>
      <c r="L42" s="7"/>
      <c r="M42" s="12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7"/>
    </row>
    <row r="43" spans="1:43" x14ac:dyDescent="0.15">
      <c r="A43" s="26"/>
      <c r="B43" s="20">
        <v>37</v>
      </c>
      <c r="C43" s="13"/>
      <c r="D43" s="1"/>
      <c r="E43" s="3"/>
      <c r="F43" s="13"/>
      <c r="G43" s="1"/>
      <c r="H43" s="1"/>
      <c r="I43" s="1"/>
      <c r="J43" s="1"/>
      <c r="K43" s="1"/>
      <c r="L43" s="3"/>
      <c r="M43" s="1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3"/>
    </row>
    <row r="44" spans="1:43" x14ac:dyDescent="0.15">
      <c r="A44" s="26"/>
      <c r="B44" s="20">
        <v>38</v>
      </c>
      <c r="C44" s="13"/>
      <c r="D44" s="1"/>
      <c r="E44" s="3"/>
      <c r="F44" s="13"/>
      <c r="G44" s="1"/>
      <c r="H44" s="1"/>
      <c r="I44" s="1"/>
      <c r="J44" s="1"/>
      <c r="K44" s="1"/>
      <c r="L44" s="3"/>
      <c r="M44" s="1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3"/>
    </row>
    <row r="45" spans="1:43" x14ac:dyDescent="0.15">
      <c r="A45" s="26"/>
      <c r="B45" s="20">
        <v>39</v>
      </c>
      <c r="C45" s="13"/>
      <c r="D45" s="1"/>
      <c r="E45" s="3"/>
      <c r="F45" s="13"/>
      <c r="G45" s="1"/>
      <c r="H45" s="1"/>
      <c r="I45" s="1"/>
      <c r="J45" s="1"/>
      <c r="K45" s="1"/>
      <c r="L45" s="3"/>
      <c r="M45" s="1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3"/>
    </row>
    <row r="46" spans="1:43" ht="14.25" thickBot="1" x14ac:dyDescent="0.2">
      <c r="A46" s="26"/>
      <c r="B46" s="21">
        <v>40</v>
      </c>
      <c r="C46" s="14"/>
      <c r="D46" s="5"/>
      <c r="E46" s="6"/>
      <c r="F46" s="14"/>
      <c r="G46" s="5"/>
      <c r="H46" s="5"/>
      <c r="I46" s="5"/>
      <c r="J46" s="5"/>
      <c r="K46" s="5"/>
      <c r="L46" s="6"/>
      <c r="M46" s="14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6"/>
    </row>
    <row r="47" spans="1:43" ht="14.25" thickTop="1" x14ac:dyDescent="0.15">
      <c r="A47" s="26"/>
      <c r="B47" s="19">
        <v>41</v>
      </c>
      <c r="C47" s="12"/>
      <c r="D47" s="4"/>
      <c r="E47" s="7"/>
      <c r="F47" s="12"/>
      <c r="G47" s="4"/>
      <c r="H47" s="4"/>
      <c r="I47" s="4"/>
      <c r="J47" s="4"/>
      <c r="K47" s="4"/>
      <c r="L47" s="7"/>
      <c r="M47" s="12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7"/>
    </row>
    <row r="48" spans="1:43" x14ac:dyDescent="0.15">
      <c r="A48" s="26"/>
      <c r="B48" s="20">
        <v>42</v>
      </c>
      <c r="C48" s="13"/>
      <c r="D48" s="1"/>
      <c r="E48" s="3"/>
      <c r="F48" s="13"/>
      <c r="G48" s="1"/>
      <c r="H48" s="1"/>
      <c r="I48" s="1"/>
      <c r="J48" s="1"/>
      <c r="K48" s="1"/>
      <c r="L48" s="3"/>
      <c r="M48" s="1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3"/>
    </row>
    <row r="49" spans="1:43" x14ac:dyDescent="0.15">
      <c r="A49" s="26"/>
      <c r="B49" s="20">
        <v>43</v>
      </c>
      <c r="C49" s="13"/>
      <c r="D49" s="1"/>
      <c r="E49" s="3"/>
      <c r="F49" s="13"/>
      <c r="G49" s="1"/>
      <c r="H49" s="1"/>
      <c r="I49" s="1"/>
      <c r="J49" s="1"/>
      <c r="K49" s="1"/>
      <c r="L49" s="3"/>
      <c r="M49" s="1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3"/>
    </row>
    <row r="50" spans="1:43" x14ac:dyDescent="0.15">
      <c r="A50" s="26"/>
      <c r="B50" s="20">
        <v>44</v>
      </c>
      <c r="C50" s="13"/>
      <c r="D50" s="1"/>
      <c r="E50" s="3"/>
      <c r="F50" s="13"/>
      <c r="G50" s="1"/>
      <c r="H50" s="1"/>
      <c r="I50" s="1"/>
      <c r="J50" s="1"/>
      <c r="K50" s="1"/>
      <c r="L50" s="3"/>
      <c r="M50" s="1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3"/>
    </row>
    <row r="51" spans="1:43" ht="14.25" thickBot="1" x14ac:dyDescent="0.2">
      <c r="A51" s="26"/>
      <c r="B51" s="21">
        <v>45</v>
      </c>
      <c r="C51" s="14"/>
      <c r="D51" s="5"/>
      <c r="E51" s="6"/>
      <c r="F51" s="14"/>
      <c r="G51" s="5"/>
      <c r="H51" s="5"/>
      <c r="I51" s="5"/>
      <c r="J51" s="5"/>
      <c r="K51" s="5"/>
      <c r="L51" s="6"/>
      <c r="M51" s="14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6"/>
    </row>
    <row r="52" spans="1:43" ht="14.25" thickTop="1" x14ac:dyDescent="0.15">
      <c r="A52" s="26"/>
      <c r="B52" s="19">
        <v>46</v>
      </c>
      <c r="C52" s="12"/>
      <c r="D52" s="4"/>
      <c r="E52" s="7"/>
      <c r="F52" s="12"/>
      <c r="G52" s="4"/>
      <c r="H52" s="4"/>
      <c r="I52" s="4"/>
      <c r="J52" s="4"/>
      <c r="K52" s="4"/>
      <c r="L52" s="7"/>
      <c r="M52" s="12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7"/>
    </row>
    <row r="53" spans="1:43" x14ac:dyDescent="0.15">
      <c r="A53" s="26"/>
      <c r="B53" s="20">
        <v>47</v>
      </c>
      <c r="C53" s="13"/>
      <c r="D53" s="1"/>
      <c r="E53" s="3"/>
      <c r="F53" s="13"/>
      <c r="G53" s="1"/>
      <c r="H53" s="1"/>
      <c r="I53" s="1"/>
      <c r="J53" s="1"/>
      <c r="K53" s="1"/>
      <c r="L53" s="3"/>
      <c r="M53" s="1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3"/>
    </row>
    <row r="54" spans="1:43" x14ac:dyDescent="0.15">
      <c r="A54" s="26"/>
      <c r="B54" s="20">
        <v>48</v>
      </c>
      <c r="C54" s="13"/>
      <c r="D54" s="1"/>
      <c r="E54" s="3"/>
      <c r="F54" s="13"/>
      <c r="G54" s="1"/>
      <c r="H54" s="1"/>
      <c r="I54" s="1"/>
      <c r="J54" s="1"/>
      <c r="K54" s="1"/>
      <c r="L54" s="3"/>
      <c r="M54" s="1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3"/>
    </row>
    <row r="55" spans="1:43" x14ac:dyDescent="0.15">
      <c r="A55" s="26"/>
      <c r="B55" s="20">
        <v>49</v>
      </c>
      <c r="C55" s="13"/>
      <c r="D55" s="1"/>
      <c r="E55" s="3"/>
      <c r="F55" s="13"/>
      <c r="G55" s="1"/>
      <c r="H55" s="1"/>
      <c r="I55" s="1"/>
      <c r="J55" s="1"/>
      <c r="K55" s="1"/>
      <c r="L55" s="3"/>
      <c r="M55" s="1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3"/>
    </row>
    <row r="56" spans="1:43" ht="14.25" thickBot="1" x14ac:dyDescent="0.2">
      <c r="A56" s="26"/>
      <c r="B56" s="21">
        <v>50</v>
      </c>
      <c r="C56" s="14"/>
      <c r="D56" s="5"/>
      <c r="E56" s="6"/>
      <c r="F56" s="14"/>
      <c r="G56" s="5"/>
      <c r="H56" s="5"/>
      <c r="I56" s="5"/>
      <c r="J56" s="5"/>
      <c r="K56" s="5"/>
      <c r="L56" s="6"/>
      <c r="M56" s="14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</row>
    <row r="57" spans="1:43" ht="14.25" thickTop="1" x14ac:dyDescent="0.15"/>
  </sheetData>
  <mergeCells count="3">
    <mergeCell ref="D5:E5"/>
    <mergeCell ref="D6:E6"/>
    <mergeCell ref="D4:E4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3" name="Button 1">
              <controlPr defaultSize="0" print="0" autoFill="0" autoPict="0" macro="[0]!cellHidden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4" name="Button 2">
              <controlPr defaultSize="0" print="0" autoFill="0" autoPict="0" macro="[0]!nameCopy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5" name="Button 3">
              <controlPr defaultSize="0" print="0" autoFill="0" autoPict="0" macro="[0]!paint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6" name="Button 4">
              <controlPr defaultSize="0" print="0" autoFill="0" autoPict="0" macro="[0]!print_preview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初期設定</vt:lpstr>
      <vt:lpstr>202006</vt:lpstr>
      <vt:lpstr>202007</vt:lpstr>
      <vt:lpstr>202008</vt:lpstr>
      <vt:lpstr>202009</vt:lpstr>
      <vt:lpstr>202010</vt:lpstr>
      <vt:lpstr>202011</vt:lpstr>
      <vt:lpstr>202012</vt:lpstr>
      <vt:lpstr>202101</vt:lpstr>
      <vt:lpstr>202102</vt:lpstr>
      <vt:lpstr>202103</vt:lpstr>
      <vt:lpstr>202104</vt:lpstr>
      <vt:lpstr>202105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2020-01-29T05:48:20Z</cp:lastPrinted>
  <dcterms:created xsi:type="dcterms:W3CDTF">2006-09-16T00:00:00Z</dcterms:created>
  <dcterms:modified xsi:type="dcterms:W3CDTF">2020-01-29T05:49:31Z</dcterms:modified>
</cp:coreProperties>
</file>