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5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6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7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8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9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10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11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drawings/drawing12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drawings/drawing13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105" windowWidth="14805" windowHeight="8010" tabRatio="794"/>
  </bookViews>
  <sheets>
    <sheet name="初期設定" sheetId="493" r:id="rId1"/>
    <sheet name="202008" sheetId="507" r:id="rId2"/>
    <sheet name="202009" sheetId="751" r:id="rId3"/>
    <sheet name="202010" sheetId="752" r:id="rId4"/>
    <sheet name="202011" sheetId="753" r:id="rId5"/>
    <sheet name="202012" sheetId="754" r:id="rId6"/>
    <sheet name="202101" sheetId="755" r:id="rId7"/>
    <sheet name="202102" sheetId="756" r:id="rId8"/>
    <sheet name="202103" sheetId="757" r:id="rId9"/>
    <sheet name="202104" sheetId="758" r:id="rId10"/>
    <sheet name="202105" sheetId="759" r:id="rId11"/>
    <sheet name="202106" sheetId="760" r:id="rId12"/>
    <sheet name="202107" sheetId="761" r:id="rId13"/>
  </sheets>
  <functionGroups builtInGroupCount="17"/>
  <definedNames>
    <definedName name="_xlnm.Print_Area" localSheetId="1">'202008'!$A$2:$AR$57</definedName>
    <definedName name="_xlnm.Print_Area" localSheetId="2">'202009'!$A$2:$AR$57</definedName>
    <definedName name="_xlnm.Print_Area" localSheetId="3">'202010'!$A$2:$AR$57</definedName>
    <definedName name="_xlnm.Print_Area" localSheetId="4">'202011'!$A$2:$AR$57</definedName>
    <definedName name="_xlnm.Print_Area" localSheetId="5">'202012'!$A$2:$AR$57</definedName>
    <definedName name="_xlnm.Print_Area" localSheetId="6">'202101'!$A$2:$AR$57</definedName>
    <definedName name="_xlnm.Print_Area" localSheetId="7">'202102'!$A$2:$AR$57</definedName>
    <definedName name="_xlnm.Print_Area" localSheetId="8">'202103'!$A$2:$AR$57</definedName>
    <definedName name="_xlnm.Print_Area" localSheetId="9">'202104'!$A$2:$AR$57</definedName>
    <definedName name="_xlnm.Print_Area" localSheetId="10">'202105'!$A$2:$AR$57</definedName>
    <definedName name="_xlnm.Print_Area" localSheetId="11">'202106'!$A$2:$AR$57</definedName>
    <definedName name="_xlnm.Print_Area" localSheetId="12">'202107'!$A$2:$AR$57</definedName>
  </definedNames>
  <calcPr calcId="122211"/>
</workbook>
</file>

<file path=xl/sharedStrings.xml><?xml version="1.0" encoding="utf-8"?>
<sst xmlns="http://schemas.openxmlformats.org/spreadsheetml/2006/main" count="528" uniqueCount="31">
  <si>
    <t>年</t>
    <rPh sb="0" eb="1">
      <t>ネン</t>
    </rPh>
    <phoneticPr fontId="1"/>
  </si>
  <si>
    <t>月</t>
    <rPh sb="0" eb="1">
      <t>ツキ</t>
    </rPh>
    <phoneticPr fontId="1"/>
  </si>
  <si>
    <t>出席管理票</t>
  </si>
  <si>
    <t>氏名</t>
  </si>
  <si>
    <t>備考/コメント</t>
  </si>
  <si>
    <t>No.</t>
  </si>
  <si>
    <t>月</t>
  </si>
  <si>
    <t>火</t>
  </si>
  <si>
    <t>水</t>
  </si>
  <si>
    <t>木</t>
  </si>
  <si>
    <t>金</t>
  </si>
  <si>
    <t>土</t>
  </si>
  <si>
    <t>日</t>
  </si>
  <si>
    <t>2020年</t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</si>
  <si>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</si>
  <si>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</si>
  <si>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</si>
  <si>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</si>
  <si>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</si>
  <si>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</si>
  <si>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</si>
  <si>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</si>
  <si>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</si>
  <si>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1月</t>
  </si>
  <si>
    <t>2月</t>
  </si>
  <si>
    <t>3月</t>
  </si>
  <si>
    <t>開始年</t>
    <rPh sb="0" eb="2">
      <t>カイシ</t>
    </rPh>
    <rPh sb="2" eb="3">
      <t>ネン</t>
    </rPh>
    <phoneticPr fontId="1"/>
  </si>
  <si>
    <t>開始月</t>
    <rPh sb="0" eb="2">
      <t>カイシ</t>
    </rPh>
    <rPh sb="2" eb="3">
      <t>ツキ</t>
    </rPh>
    <phoneticPr fontId="1"/>
  </si>
  <si>
    <t>作成期間</t>
    <rPh sb="0" eb="2">
      <t>サクセイ</t>
    </rPh>
    <rPh sb="2" eb="4">
      <t>キカン</t>
    </rPh>
    <phoneticPr fontId="1"/>
  </si>
  <si>
    <t>2021年</t>
  </si>
  <si>
    <t>シートリンク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</si>
</sst>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rgb="FF0000FF"/>
      <name val="ＭＳ Ｐゴシック"/>
      <family val="2"/>
      <scheme val="minor"/>
    </font>
    <font>
      <sz val="11"/>
      <color rgb="FFFF0000"/>
      <name val="ＭＳ Ｐゴシック"/>
      <family val="2"/>
      <scheme val="minor"/>
    </font>
    <font>
      <u/>
      <sz val="11"/>
      <color theme="10"/>
      <name val="ＭＳ Ｐゴシック"/>
      <family val="2"/>
      <scheme val="minor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29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/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5" fillId="0" borderId="0" xfId="1"/>
  </cellXfs>
  <cellStyles count="2">
    <cellStyle name="ハイパーリンク" xfId="1" builtinId="8"/>
    <cellStyle name="標準" xfId="0" builtinId="0"/>
  </cellStyles>
  <dxfs count="252"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  <dxf>
      <fill>
        <patternFill>
          <bgColor rgb="FF00FFFF"/>
        </patternFill>
      </fill>
    </dxf>
    <dxf>
      <fill>
        <patternFill>
          <bgColor rgb="FFFFC0CB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19050</xdr:rowOff>
        </xdr:from>
        <xdr:to>
          <xdr:col>5</xdr:col>
          <xdr:colOff>9525</xdr:colOff>
          <xdr:row>9</xdr:row>
          <xdr:rowOff>76200</xdr:rowOff>
        </xdr:to>
        <xdr:sp macro="" textlink="">
          <xdr:nvSpPr>
            <xdr:cNvPr id="134145" name="Button 1" hidden="1">
              <a:extLst>
                <a:ext uri="{63B3BB69-23CF-44E3-9099-C40C66FF867C}">
                  <a14:compatExt spid="_x0000_s134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初期設定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2</xdr:row>
          <xdr:rowOff>0</xdr:rowOff>
        </xdr:from>
        <xdr:to>
          <xdr:col>16</xdr:col>
          <xdr:colOff>85725</xdr:colOff>
          <xdr:row>3</xdr:row>
          <xdr:rowOff>47625</xdr:rowOff>
        </xdr:to>
        <xdr:sp macro="" textlink="">
          <xdr:nvSpPr>
            <xdr:cNvPr id="135170" name="Button 2" hidden="1">
              <a:extLst>
                <a:ext uri="{63B3BB69-23CF-44E3-9099-C40C66FF867C}">
                  <a14:compatExt spid="_x0000_s135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計画の表示/非表示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428625</xdr:colOff>
          <xdr:row>2</xdr:row>
          <xdr:rowOff>19050</xdr:rowOff>
        </xdr:from>
        <xdr:to>
          <xdr:col>27</xdr:col>
          <xdr:colOff>66675</xdr:colOff>
          <xdr:row>3</xdr:row>
          <xdr:rowOff>76200</xdr:rowOff>
        </xdr:to>
        <xdr:sp macro="" textlink="">
          <xdr:nvSpPr>
            <xdr:cNvPr id="135176" name="Button 8" hidden="1">
              <a:extLst>
                <a:ext uri="{63B3BB69-23CF-44E3-9099-C40C66FF867C}">
                  <a14:compatExt spid="_x0000_s1351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シートの印刷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0</xdr:colOff>
          <xdr:row>2</xdr:row>
          <xdr:rowOff>9525</xdr:rowOff>
        </xdr:from>
        <xdr:to>
          <xdr:col>23</xdr:col>
          <xdr:colOff>180975</xdr:colOff>
          <xdr:row>3</xdr:row>
          <xdr:rowOff>57150</xdr:rowOff>
        </xdr:to>
        <xdr:sp macro="" textlink="">
          <xdr:nvSpPr>
            <xdr:cNvPr id="135185" name="Button 17" hidden="1">
              <a:extLst>
                <a:ext uri="{63B3BB69-23CF-44E3-9099-C40C66FF867C}">
                  <a14:compatExt spid="_x0000_s1351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反映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1</xdr:row>
          <xdr:rowOff>161925</xdr:rowOff>
        </xdr:from>
        <xdr:to>
          <xdr:col>21</xdr:col>
          <xdr:colOff>9525</xdr:colOff>
          <xdr:row>3</xdr:row>
          <xdr:rowOff>57150</xdr:rowOff>
        </xdr:to>
        <xdr:sp macro="" textlink="">
          <xdr:nvSpPr>
            <xdr:cNvPr id="135196" name="Button 28" hidden="1">
              <a:extLst>
                <a:ext uri="{63B3BB69-23CF-44E3-9099-C40C66FF867C}">
                  <a14:compatExt spid="_x0000_s135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先月の氏名と計画のコピー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2</xdr:row>
          <xdr:rowOff>0</xdr:rowOff>
        </xdr:from>
        <xdr:to>
          <xdr:col>16</xdr:col>
          <xdr:colOff>85725</xdr:colOff>
          <xdr:row>3</xdr:row>
          <xdr:rowOff>47625</xdr:rowOff>
        </xdr:to>
        <xdr:sp macro="" textlink="">
          <xdr:nvSpPr>
            <xdr:cNvPr id="362497" name="Button 1" hidden="1">
              <a:extLst>
                <a:ext uri="{63B3BB69-23CF-44E3-9099-C40C66FF867C}">
                  <a14:compatExt spid="_x0000_s3624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計画の表示/非表示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428625</xdr:colOff>
          <xdr:row>2</xdr:row>
          <xdr:rowOff>19050</xdr:rowOff>
        </xdr:from>
        <xdr:to>
          <xdr:col>27</xdr:col>
          <xdr:colOff>66675</xdr:colOff>
          <xdr:row>3</xdr:row>
          <xdr:rowOff>76200</xdr:rowOff>
        </xdr:to>
        <xdr:sp macro="" textlink="">
          <xdr:nvSpPr>
            <xdr:cNvPr id="362498" name="Button 2" hidden="1">
              <a:extLst>
                <a:ext uri="{63B3BB69-23CF-44E3-9099-C40C66FF867C}">
                  <a14:compatExt spid="_x0000_s3624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シートの印刷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0</xdr:colOff>
          <xdr:row>2</xdr:row>
          <xdr:rowOff>9525</xdr:rowOff>
        </xdr:from>
        <xdr:to>
          <xdr:col>23</xdr:col>
          <xdr:colOff>180975</xdr:colOff>
          <xdr:row>3</xdr:row>
          <xdr:rowOff>57150</xdr:rowOff>
        </xdr:to>
        <xdr:sp macro="" textlink="">
          <xdr:nvSpPr>
            <xdr:cNvPr id="362499" name="Button 3" hidden="1">
              <a:extLst>
                <a:ext uri="{63B3BB69-23CF-44E3-9099-C40C66FF867C}">
                  <a14:compatExt spid="_x0000_s3624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反映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1</xdr:row>
          <xdr:rowOff>161925</xdr:rowOff>
        </xdr:from>
        <xdr:to>
          <xdr:col>21</xdr:col>
          <xdr:colOff>9525</xdr:colOff>
          <xdr:row>3</xdr:row>
          <xdr:rowOff>57150</xdr:rowOff>
        </xdr:to>
        <xdr:sp macro="" textlink="">
          <xdr:nvSpPr>
            <xdr:cNvPr id="362500" name="Button 4" hidden="1">
              <a:extLst>
                <a:ext uri="{63B3BB69-23CF-44E3-9099-C40C66FF867C}">
                  <a14:compatExt spid="_x0000_s3625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先月の氏名と計画のコピー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2</xdr:row>
          <xdr:rowOff>0</xdr:rowOff>
        </xdr:from>
        <xdr:to>
          <xdr:col>16</xdr:col>
          <xdr:colOff>85725</xdr:colOff>
          <xdr:row>3</xdr:row>
          <xdr:rowOff>47625</xdr:rowOff>
        </xdr:to>
        <xdr:sp macro="" textlink="">
          <xdr:nvSpPr>
            <xdr:cNvPr id="363521" name="Button 1" hidden="1">
              <a:extLst>
                <a:ext uri="{63B3BB69-23CF-44E3-9099-C40C66FF867C}">
                  <a14:compatExt spid="_x0000_s3635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計画の表示/非表示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428625</xdr:colOff>
          <xdr:row>2</xdr:row>
          <xdr:rowOff>19050</xdr:rowOff>
        </xdr:from>
        <xdr:to>
          <xdr:col>27</xdr:col>
          <xdr:colOff>66675</xdr:colOff>
          <xdr:row>3</xdr:row>
          <xdr:rowOff>76200</xdr:rowOff>
        </xdr:to>
        <xdr:sp macro="" textlink="">
          <xdr:nvSpPr>
            <xdr:cNvPr id="363522" name="Button 2" hidden="1">
              <a:extLst>
                <a:ext uri="{63B3BB69-23CF-44E3-9099-C40C66FF867C}">
                  <a14:compatExt spid="_x0000_s3635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シートの印刷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0</xdr:colOff>
          <xdr:row>2</xdr:row>
          <xdr:rowOff>9525</xdr:rowOff>
        </xdr:from>
        <xdr:to>
          <xdr:col>23</xdr:col>
          <xdr:colOff>180975</xdr:colOff>
          <xdr:row>3</xdr:row>
          <xdr:rowOff>57150</xdr:rowOff>
        </xdr:to>
        <xdr:sp macro="" textlink="">
          <xdr:nvSpPr>
            <xdr:cNvPr id="363523" name="Button 3" hidden="1">
              <a:extLst>
                <a:ext uri="{63B3BB69-23CF-44E3-9099-C40C66FF867C}">
                  <a14:compatExt spid="_x0000_s3635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反映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1</xdr:row>
          <xdr:rowOff>161925</xdr:rowOff>
        </xdr:from>
        <xdr:to>
          <xdr:col>21</xdr:col>
          <xdr:colOff>9525</xdr:colOff>
          <xdr:row>3</xdr:row>
          <xdr:rowOff>57150</xdr:rowOff>
        </xdr:to>
        <xdr:sp macro="" textlink="">
          <xdr:nvSpPr>
            <xdr:cNvPr id="363524" name="Button 4" hidden="1">
              <a:extLst>
                <a:ext uri="{63B3BB69-23CF-44E3-9099-C40C66FF867C}">
                  <a14:compatExt spid="_x0000_s3635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先月の氏名と計画のコピー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2</xdr:row>
          <xdr:rowOff>0</xdr:rowOff>
        </xdr:from>
        <xdr:to>
          <xdr:col>16</xdr:col>
          <xdr:colOff>85725</xdr:colOff>
          <xdr:row>3</xdr:row>
          <xdr:rowOff>47625</xdr:rowOff>
        </xdr:to>
        <xdr:sp macro="" textlink="">
          <xdr:nvSpPr>
            <xdr:cNvPr id="364545" name="Button 1" hidden="1">
              <a:extLst>
                <a:ext uri="{63B3BB69-23CF-44E3-9099-C40C66FF867C}">
                  <a14:compatExt spid="_x0000_s3645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計画の表示/非表示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428625</xdr:colOff>
          <xdr:row>2</xdr:row>
          <xdr:rowOff>19050</xdr:rowOff>
        </xdr:from>
        <xdr:to>
          <xdr:col>27</xdr:col>
          <xdr:colOff>66675</xdr:colOff>
          <xdr:row>3</xdr:row>
          <xdr:rowOff>76200</xdr:rowOff>
        </xdr:to>
        <xdr:sp macro="" textlink="">
          <xdr:nvSpPr>
            <xdr:cNvPr id="364546" name="Button 2" hidden="1">
              <a:extLst>
                <a:ext uri="{63B3BB69-23CF-44E3-9099-C40C66FF867C}">
                  <a14:compatExt spid="_x0000_s364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シートの印刷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0</xdr:colOff>
          <xdr:row>2</xdr:row>
          <xdr:rowOff>9525</xdr:rowOff>
        </xdr:from>
        <xdr:to>
          <xdr:col>23</xdr:col>
          <xdr:colOff>180975</xdr:colOff>
          <xdr:row>3</xdr:row>
          <xdr:rowOff>57150</xdr:rowOff>
        </xdr:to>
        <xdr:sp macro="" textlink="">
          <xdr:nvSpPr>
            <xdr:cNvPr id="364547" name="Button 3" hidden="1">
              <a:extLst>
                <a:ext uri="{63B3BB69-23CF-44E3-9099-C40C66FF867C}">
                  <a14:compatExt spid="_x0000_s364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反映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1</xdr:row>
          <xdr:rowOff>161925</xdr:rowOff>
        </xdr:from>
        <xdr:to>
          <xdr:col>21</xdr:col>
          <xdr:colOff>9525</xdr:colOff>
          <xdr:row>3</xdr:row>
          <xdr:rowOff>57150</xdr:rowOff>
        </xdr:to>
        <xdr:sp macro="" textlink="">
          <xdr:nvSpPr>
            <xdr:cNvPr id="364548" name="Button 4" hidden="1">
              <a:extLst>
                <a:ext uri="{63B3BB69-23CF-44E3-9099-C40C66FF867C}">
                  <a14:compatExt spid="_x0000_s364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先月の氏名と計画のコピー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2</xdr:row>
          <xdr:rowOff>0</xdr:rowOff>
        </xdr:from>
        <xdr:to>
          <xdr:col>16</xdr:col>
          <xdr:colOff>85725</xdr:colOff>
          <xdr:row>3</xdr:row>
          <xdr:rowOff>47625</xdr:rowOff>
        </xdr:to>
        <xdr:sp macro="" textlink="">
          <xdr:nvSpPr>
            <xdr:cNvPr id="365569" name="Button 1" hidden="1">
              <a:extLst>
                <a:ext uri="{63B3BB69-23CF-44E3-9099-C40C66FF867C}">
                  <a14:compatExt spid="_x0000_s36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計画の表示/非表示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428625</xdr:colOff>
          <xdr:row>2</xdr:row>
          <xdr:rowOff>19050</xdr:rowOff>
        </xdr:from>
        <xdr:to>
          <xdr:col>27</xdr:col>
          <xdr:colOff>66675</xdr:colOff>
          <xdr:row>3</xdr:row>
          <xdr:rowOff>76200</xdr:rowOff>
        </xdr:to>
        <xdr:sp macro="" textlink="">
          <xdr:nvSpPr>
            <xdr:cNvPr id="365570" name="Button 2" hidden="1">
              <a:extLst>
                <a:ext uri="{63B3BB69-23CF-44E3-9099-C40C66FF867C}">
                  <a14:compatExt spid="_x0000_s36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シートの印刷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0</xdr:colOff>
          <xdr:row>2</xdr:row>
          <xdr:rowOff>9525</xdr:rowOff>
        </xdr:from>
        <xdr:to>
          <xdr:col>23</xdr:col>
          <xdr:colOff>180975</xdr:colOff>
          <xdr:row>3</xdr:row>
          <xdr:rowOff>57150</xdr:rowOff>
        </xdr:to>
        <xdr:sp macro="" textlink="">
          <xdr:nvSpPr>
            <xdr:cNvPr id="365571" name="Button 3" hidden="1">
              <a:extLst>
                <a:ext uri="{63B3BB69-23CF-44E3-9099-C40C66FF867C}">
                  <a14:compatExt spid="_x0000_s365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反映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1</xdr:row>
          <xdr:rowOff>161925</xdr:rowOff>
        </xdr:from>
        <xdr:to>
          <xdr:col>21</xdr:col>
          <xdr:colOff>9525</xdr:colOff>
          <xdr:row>3</xdr:row>
          <xdr:rowOff>57150</xdr:rowOff>
        </xdr:to>
        <xdr:sp macro="" textlink="">
          <xdr:nvSpPr>
            <xdr:cNvPr id="365572" name="Button 4" hidden="1">
              <a:extLst>
                <a:ext uri="{63B3BB69-23CF-44E3-9099-C40C66FF867C}">
                  <a14:compatExt spid="_x0000_s365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先月の氏名と計画のコピー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2</xdr:row>
          <xdr:rowOff>0</xdr:rowOff>
        </xdr:from>
        <xdr:to>
          <xdr:col>16</xdr:col>
          <xdr:colOff>85725</xdr:colOff>
          <xdr:row>3</xdr:row>
          <xdr:rowOff>47625</xdr:rowOff>
        </xdr:to>
        <xdr:sp macro="" textlink="">
          <xdr:nvSpPr>
            <xdr:cNvPr id="366593" name="Button 1" hidden="1">
              <a:extLst>
                <a:ext uri="{63B3BB69-23CF-44E3-9099-C40C66FF867C}">
                  <a14:compatExt spid="_x0000_s366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計画の表示/非表示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428625</xdr:colOff>
          <xdr:row>2</xdr:row>
          <xdr:rowOff>19050</xdr:rowOff>
        </xdr:from>
        <xdr:to>
          <xdr:col>27</xdr:col>
          <xdr:colOff>66675</xdr:colOff>
          <xdr:row>3</xdr:row>
          <xdr:rowOff>76200</xdr:rowOff>
        </xdr:to>
        <xdr:sp macro="" textlink="">
          <xdr:nvSpPr>
            <xdr:cNvPr id="366594" name="Button 2" hidden="1">
              <a:extLst>
                <a:ext uri="{63B3BB69-23CF-44E3-9099-C40C66FF867C}">
                  <a14:compatExt spid="_x0000_s366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シートの印刷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0</xdr:colOff>
          <xdr:row>2</xdr:row>
          <xdr:rowOff>9525</xdr:rowOff>
        </xdr:from>
        <xdr:to>
          <xdr:col>23</xdr:col>
          <xdr:colOff>180975</xdr:colOff>
          <xdr:row>3</xdr:row>
          <xdr:rowOff>57150</xdr:rowOff>
        </xdr:to>
        <xdr:sp macro="" textlink="">
          <xdr:nvSpPr>
            <xdr:cNvPr id="366595" name="Button 3" hidden="1">
              <a:extLst>
                <a:ext uri="{63B3BB69-23CF-44E3-9099-C40C66FF867C}">
                  <a14:compatExt spid="_x0000_s366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反映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1</xdr:row>
          <xdr:rowOff>161925</xdr:rowOff>
        </xdr:from>
        <xdr:to>
          <xdr:col>21</xdr:col>
          <xdr:colOff>9525</xdr:colOff>
          <xdr:row>3</xdr:row>
          <xdr:rowOff>57150</xdr:rowOff>
        </xdr:to>
        <xdr:sp macro="" textlink="">
          <xdr:nvSpPr>
            <xdr:cNvPr id="366596" name="Button 4" hidden="1">
              <a:extLst>
                <a:ext uri="{63B3BB69-23CF-44E3-9099-C40C66FF867C}">
                  <a14:compatExt spid="_x0000_s366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先月の氏名と計画のコピー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2</xdr:row>
          <xdr:rowOff>0</xdr:rowOff>
        </xdr:from>
        <xdr:to>
          <xdr:col>16</xdr:col>
          <xdr:colOff>85725</xdr:colOff>
          <xdr:row>3</xdr:row>
          <xdr:rowOff>47625</xdr:rowOff>
        </xdr:to>
        <xdr:sp macro="" textlink="">
          <xdr:nvSpPr>
            <xdr:cNvPr id="367617" name="Button 1" hidden="1">
              <a:extLst>
                <a:ext uri="{63B3BB69-23CF-44E3-9099-C40C66FF867C}">
                  <a14:compatExt spid="_x0000_s3676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計画の表示/非表示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428625</xdr:colOff>
          <xdr:row>2</xdr:row>
          <xdr:rowOff>19050</xdr:rowOff>
        </xdr:from>
        <xdr:to>
          <xdr:col>27</xdr:col>
          <xdr:colOff>66675</xdr:colOff>
          <xdr:row>3</xdr:row>
          <xdr:rowOff>76200</xdr:rowOff>
        </xdr:to>
        <xdr:sp macro="" textlink="">
          <xdr:nvSpPr>
            <xdr:cNvPr id="367618" name="Button 2" hidden="1">
              <a:extLst>
                <a:ext uri="{63B3BB69-23CF-44E3-9099-C40C66FF867C}">
                  <a14:compatExt spid="_x0000_s3676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シートの印刷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0</xdr:colOff>
          <xdr:row>2</xdr:row>
          <xdr:rowOff>9525</xdr:rowOff>
        </xdr:from>
        <xdr:to>
          <xdr:col>23</xdr:col>
          <xdr:colOff>180975</xdr:colOff>
          <xdr:row>3</xdr:row>
          <xdr:rowOff>57150</xdr:rowOff>
        </xdr:to>
        <xdr:sp macro="" textlink="">
          <xdr:nvSpPr>
            <xdr:cNvPr id="367619" name="Button 3" hidden="1">
              <a:extLst>
                <a:ext uri="{63B3BB69-23CF-44E3-9099-C40C66FF867C}">
                  <a14:compatExt spid="_x0000_s367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反映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1</xdr:row>
          <xdr:rowOff>161925</xdr:rowOff>
        </xdr:from>
        <xdr:to>
          <xdr:col>21</xdr:col>
          <xdr:colOff>9525</xdr:colOff>
          <xdr:row>3</xdr:row>
          <xdr:rowOff>57150</xdr:rowOff>
        </xdr:to>
        <xdr:sp macro="" textlink="">
          <xdr:nvSpPr>
            <xdr:cNvPr id="367620" name="Button 4" hidden="1">
              <a:extLst>
                <a:ext uri="{63B3BB69-23CF-44E3-9099-C40C66FF867C}">
                  <a14:compatExt spid="_x0000_s367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先月の氏名と計画のコピー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2</xdr:row>
          <xdr:rowOff>0</xdr:rowOff>
        </xdr:from>
        <xdr:to>
          <xdr:col>16</xdr:col>
          <xdr:colOff>85725</xdr:colOff>
          <xdr:row>3</xdr:row>
          <xdr:rowOff>47625</xdr:rowOff>
        </xdr:to>
        <xdr:sp macro="" textlink="">
          <xdr:nvSpPr>
            <xdr:cNvPr id="368641" name="Button 1" hidden="1">
              <a:extLst>
                <a:ext uri="{63B3BB69-23CF-44E3-9099-C40C66FF867C}">
                  <a14:compatExt spid="_x0000_s3686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計画の表示/非表示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428625</xdr:colOff>
          <xdr:row>2</xdr:row>
          <xdr:rowOff>19050</xdr:rowOff>
        </xdr:from>
        <xdr:to>
          <xdr:col>27</xdr:col>
          <xdr:colOff>66675</xdr:colOff>
          <xdr:row>3</xdr:row>
          <xdr:rowOff>76200</xdr:rowOff>
        </xdr:to>
        <xdr:sp macro="" textlink="">
          <xdr:nvSpPr>
            <xdr:cNvPr id="368642" name="Button 2" hidden="1">
              <a:extLst>
                <a:ext uri="{63B3BB69-23CF-44E3-9099-C40C66FF867C}">
                  <a14:compatExt spid="_x0000_s3686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シートの印刷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0</xdr:colOff>
          <xdr:row>2</xdr:row>
          <xdr:rowOff>9525</xdr:rowOff>
        </xdr:from>
        <xdr:to>
          <xdr:col>23</xdr:col>
          <xdr:colOff>180975</xdr:colOff>
          <xdr:row>3</xdr:row>
          <xdr:rowOff>57150</xdr:rowOff>
        </xdr:to>
        <xdr:sp macro="" textlink="">
          <xdr:nvSpPr>
            <xdr:cNvPr id="368643" name="Button 3" hidden="1">
              <a:extLst>
                <a:ext uri="{63B3BB69-23CF-44E3-9099-C40C66FF867C}">
                  <a14:compatExt spid="_x0000_s3686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反映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1</xdr:row>
          <xdr:rowOff>161925</xdr:rowOff>
        </xdr:from>
        <xdr:to>
          <xdr:col>21</xdr:col>
          <xdr:colOff>9525</xdr:colOff>
          <xdr:row>3</xdr:row>
          <xdr:rowOff>57150</xdr:rowOff>
        </xdr:to>
        <xdr:sp macro="" textlink="">
          <xdr:nvSpPr>
            <xdr:cNvPr id="368644" name="Button 4" hidden="1">
              <a:extLst>
                <a:ext uri="{63B3BB69-23CF-44E3-9099-C40C66FF867C}">
                  <a14:compatExt spid="_x0000_s3686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先月の氏名と計画のコピー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2</xdr:row>
          <xdr:rowOff>0</xdr:rowOff>
        </xdr:from>
        <xdr:to>
          <xdr:col>16</xdr:col>
          <xdr:colOff>85725</xdr:colOff>
          <xdr:row>3</xdr:row>
          <xdr:rowOff>47625</xdr:rowOff>
        </xdr:to>
        <xdr:sp macro="" textlink="">
          <xdr:nvSpPr>
            <xdr:cNvPr id="369665" name="Button 1" hidden="1">
              <a:extLst>
                <a:ext uri="{63B3BB69-23CF-44E3-9099-C40C66FF867C}">
                  <a14:compatExt spid="_x0000_s3696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計画の表示/非表示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428625</xdr:colOff>
          <xdr:row>2</xdr:row>
          <xdr:rowOff>19050</xdr:rowOff>
        </xdr:from>
        <xdr:to>
          <xdr:col>27</xdr:col>
          <xdr:colOff>66675</xdr:colOff>
          <xdr:row>3</xdr:row>
          <xdr:rowOff>76200</xdr:rowOff>
        </xdr:to>
        <xdr:sp macro="" textlink="">
          <xdr:nvSpPr>
            <xdr:cNvPr id="369666" name="Button 2" hidden="1">
              <a:extLst>
                <a:ext uri="{63B3BB69-23CF-44E3-9099-C40C66FF867C}">
                  <a14:compatExt spid="_x0000_s3696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シートの印刷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0</xdr:colOff>
          <xdr:row>2</xdr:row>
          <xdr:rowOff>9525</xdr:rowOff>
        </xdr:from>
        <xdr:to>
          <xdr:col>23</xdr:col>
          <xdr:colOff>180975</xdr:colOff>
          <xdr:row>3</xdr:row>
          <xdr:rowOff>57150</xdr:rowOff>
        </xdr:to>
        <xdr:sp macro="" textlink="">
          <xdr:nvSpPr>
            <xdr:cNvPr id="369667" name="Button 3" hidden="1">
              <a:extLst>
                <a:ext uri="{63B3BB69-23CF-44E3-9099-C40C66FF867C}">
                  <a14:compatExt spid="_x0000_s3696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反映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1</xdr:row>
          <xdr:rowOff>161925</xdr:rowOff>
        </xdr:from>
        <xdr:to>
          <xdr:col>21</xdr:col>
          <xdr:colOff>9525</xdr:colOff>
          <xdr:row>3</xdr:row>
          <xdr:rowOff>57150</xdr:rowOff>
        </xdr:to>
        <xdr:sp macro="" textlink="">
          <xdr:nvSpPr>
            <xdr:cNvPr id="369668" name="Button 4" hidden="1">
              <a:extLst>
                <a:ext uri="{63B3BB69-23CF-44E3-9099-C40C66FF867C}">
                  <a14:compatExt spid="_x0000_s369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先月の氏名と計画のコピー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2</xdr:row>
          <xdr:rowOff>0</xdr:rowOff>
        </xdr:from>
        <xdr:to>
          <xdr:col>16</xdr:col>
          <xdr:colOff>85725</xdr:colOff>
          <xdr:row>3</xdr:row>
          <xdr:rowOff>47625</xdr:rowOff>
        </xdr:to>
        <xdr:sp macro="" textlink="">
          <xdr:nvSpPr>
            <xdr:cNvPr id="370689" name="Button 1" hidden="1">
              <a:extLst>
                <a:ext uri="{63B3BB69-23CF-44E3-9099-C40C66FF867C}">
                  <a14:compatExt spid="_x0000_s370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計画の表示/非表示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428625</xdr:colOff>
          <xdr:row>2</xdr:row>
          <xdr:rowOff>19050</xdr:rowOff>
        </xdr:from>
        <xdr:to>
          <xdr:col>27</xdr:col>
          <xdr:colOff>66675</xdr:colOff>
          <xdr:row>3</xdr:row>
          <xdr:rowOff>76200</xdr:rowOff>
        </xdr:to>
        <xdr:sp macro="" textlink="">
          <xdr:nvSpPr>
            <xdr:cNvPr id="370690" name="Button 2" hidden="1">
              <a:extLst>
                <a:ext uri="{63B3BB69-23CF-44E3-9099-C40C66FF867C}">
                  <a14:compatExt spid="_x0000_s370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シートの印刷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0</xdr:colOff>
          <xdr:row>2</xdr:row>
          <xdr:rowOff>9525</xdr:rowOff>
        </xdr:from>
        <xdr:to>
          <xdr:col>23</xdr:col>
          <xdr:colOff>180975</xdr:colOff>
          <xdr:row>3</xdr:row>
          <xdr:rowOff>57150</xdr:rowOff>
        </xdr:to>
        <xdr:sp macro="" textlink="">
          <xdr:nvSpPr>
            <xdr:cNvPr id="370691" name="Button 3" hidden="1">
              <a:extLst>
                <a:ext uri="{63B3BB69-23CF-44E3-9099-C40C66FF867C}">
                  <a14:compatExt spid="_x0000_s370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反映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1</xdr:row>
          <xdr:rowOff>161925</xdr:rowOff>
        </xdr:from>
        <xdr:to>
          <xdr:col>21</xdr:col>
          <xdr:colOff>9525</xdr:colOff>
          <xdr:row>3</xdr:row>
          <xdr:rowOff>57150</xdr:rowOff>
        </xdr:to>
        <xdr:sp macro="" textlink="">
          <xdr:nvSpPr>
            <xdr:cNvPr id="370692" name="Button 4" hidden="1">
              <a:extLst>
                <a:ext uri="{63B3BB69-23CF-44E3-9099-C40C66FF867C}">
                  <a14:compatExt spid="_x0000_s370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先月の氏名と計画のコピー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2</xdr:row>
          <xdr:rowOff>0</xdr:rowOff>
        </xdr:from>
        <xdr:to>
          <xdr:col>16</xdr:col>
          <xdr:colOff>85725</xdr:colOff>
          <xdr:row>3</xdr:row>
          <xdr:rowOff>47625</xdr:rowOff>
        </xdr:to>
        <xdr:sp macro="" textlink="">
          <xdr:nvSpPr>
            <xdr:cNvPr id="371713" name="Button 1" hidden="1">
              <a:extLst>
                <a:ext uri="{63B3BB69-23CF-44E3-9099-C40C66FF867C}">
                  <a14:compatExt spid="_x0000_s371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計画の表示/非表示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428625</xdr:colOff>
          <xdr:row>2</xdr:row>
          <xdr:rowOff>19050</xdr:rowOff>
        </xdr:from>
        <xdr:to>
          <xdr:col>27</xdr:col>
          <xdr:colOff>66675</xdr:colOff>
          <xdr:row>3</xdr:row>
          <xdr:rowOff>76200</xdr:rowOff>
        </xdr:to>
        <xdr:sp macro="" textlink="">
          <xdr:nvSpPr>
            <xdr:cNvPr id="371714" name="Button 2" hidden="1">
              <a:extLst>
                <a:ext uri="{63B3BB69-23CF-44E3-9099-C40C66FF867C}">
                  <a14:compatExt spid="_x0000_s371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シートの印刷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0</xdr:colOff>
          <xdr:row>2</xdr:row>
          <xdr:rowOff>9525</xdr:rowOff>
        </xdr:from>
        <xdr:to>
          <xdr:col>23</xdr:col>
          <xdr:colOff>180975</xdr:colOff>
          <xdr:row>3</xdr:row>
          <xdr:rowOff>57150</xdr:rowOff>
        </xdr:to>
        <xdr:sp macro="" textlink="">
          <xdr:nvSpPr>
            <xdr:cNvPr id="371715" name="Button 3" hidden="1">
              <a:extLst>
                <a:ext uri="{63B3BB69-23CF-44E3-9099-C40C66FF867C}">
                  <a14:compatExt spid="_x0000_s371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反映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1</xdr:row>
          <xdr:rowOff>161925</xdr:rowOff>
        </xdr:from>
        <xdr:to>
          <xdr:col>21</xdr:col>
          <xdr:colOff>9525</xdr:colOff>
          <xdr:row>3</xdr:row>
          <xdr:rowOff>57150</xdr:rowOff>
        </xdr:to>
        <xdr:sp macro="" textlink="">
          <xdr:nvSpPr>
            <xdr:cNvPr id="371716" name="Button 4" hidden="1">
              <a:extLst>
                <a:ext uri="{63B3BB69-23CF-44E3-9099-C40C66FF867C}">
                  <a14:compatExt spid="_x0000_s371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先月の氏名と計画のコピー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2</xdr:row>
          <xdr:rowOff>0</xdr:rowOff>
        </xdr:from>
        <xdr:to>
          <xdr:col>16</xdr:col>
          <xdr:colOff>85725</xdr:colOff>
          <xdr:row>3</xdr:row>
          <xdr:rowOff>47625</xdr:rowOff>
        </xdr:to>
        <xdr:sp macro="" textlink="">
          <xdr:nvSpPr>
            <xdr:cNvPr id="372737" name="Button 1" hidden="1">
              <a:extLst>
                <a:ext uri="{63B3BB69-23CF-44E3-9099-C40C66FF867C}">
                  <a14:compatExt spid="_x0000_s372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計画の表示/非表示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428625</xdr:colOff>
          <xdr:row>2</xdr:row>
          <xdr:rowOff>19050</xdr:rowOff>
        </xdr:from>
        <xdr:to>
          <xdr:col>27</xdr:col>
          <xdr:colOff>66675</xdr:colOff>
          <xdr:row>3</xdr:row>
          <xdr:rowOff>76200</xdr:rowOff>
        </xdr:to>
        <xdr:sp macro="" textlink="">
          <xdr:nvSpPr>
            <xdr:cNvPr id="372738" name="Button 2" hidden="1">
              <a:extLst>
                <a:ext uri="{63B3BB69-23CF-44E3-9099-C40C66FF867C}">
                  <a14:compatExt spid="_x0000_s372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シートの印刷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0</xdr:colOff>
          <xdr:row>2</xdr:row>
          <xdr:rowOff>9525</xdr:rowOff>
        </xdr:from>
        <xdr:to>
          <xdr:col>23</xdr:col>
          <xdr:colOff>180975</xdr:colOff>
          <xdr:row>3</xdr:row>
          <xdr:rowOff>57150</xdr:rowOff>
        </xdr:to>
        <xdr:sp macro="" textlink="">
          <xdr:nvSpPr>
            <xdr:cNvPr id="372739" name="Button 3" hidden="1">
              <a:extLst>
                <a:ext uri="{63B3BB69-23CF-44E3-9099-C40C66FF867C}">
                  <a14:compatExt spid="_x0000_s372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反映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1</xdr:row>
          <xdr:rowOff>161925</xdr:rowOff>
        </xdr:from>
        <xdr:to>
          <xdr:col>21</xdr:col>
          <xdr:colOff>9525</xdr:colOff>
          <xdr:row>3</xdr:row>
          <xdr:rowOff>57150</xdr:rowOff>
        </xdr:to>
        <xdr:sp macro="" textlink="">
          <xdr:nvSpPr>
            <xdr:cNvPr id="372740" name="Button 4" hidden="1">
              <a:extLst>
                <a:ext uri="{63B3BB69-23CF-44E3-9099-C40C66FF867C}">
                  <a14:compatExt spid="_x0000_s372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先月の氏名と計画のコピー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2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2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2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8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3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32.xml"/><Relationship Id="rId5" Type="http://schemas.openxmlformats.org/officeDocument/2006/relationships/ctrlProp" Target="../ctrlProps/ctrlProp31.xml"/><Relationship Id="rId4" Type="http://schemas.openxmlformats.org/officeDocument/2006/relationships/ctrlProp" Target="../ctrlProps/ctrlProp3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37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4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40.xml"/><Relationship Id="rId5" Type="http://schemas.openxmlformats.org/officeDocument/2006/relationships/ctrlProp" Target="../ctrlProps/ctrlProp39.xml"/><Relationship Id="rId4" Type="http://schemas.openxmlformats.org/officeDocument/2006/relationships/ctrlProp" Target="../ctrlProps/ctrlProp3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45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44.xml"/><Relationship Id="rId5" Type="http://schemas.openxmlformats.org/officeDocument/2006/relationships/ctrlProp" Target="../ctrlProps/ctrlProp43.xml"/><Relationship Id="rId4" Type="http://schemas.openxmlformats.org/officeDocument/2006/relationships/ctrlProp" Target="../ctrlProps/ctrlProp4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4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48.xml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9"/>
  <dimension ref="B3:AQ44"/>
  <sheetViews>
    <sheetView tabSelected="1" zoomScale="130" zoomScaleNormal="130" workbookViewId="0">
      <selection activeCell="B23" sqref="B23"/>
    </sheetView>
  </sheetViews>
  <sheetFormatPr defaultRowHeight="13.5" x14ac:dyDescent="0.15"/>
  <sheetData>
    <row r="3" spans="2:43" x14ac:dyDescent="0.15"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</row>
    <row r="4" spans="2:43" x14ac:dyDescent="0.15">
      <c r="B4" t="s">
        <v>26</v>
      </c>
      <c r="C4">
        <v>2020</v>
      </c>
      <c r="D4" t="s">
        <v>0</v>
      </c>
    </row>
    <row r="5" spans="2:43" x14ac:dyDescent="0.15">
      <c r="B5" t="s">
        <v>27</v>
      </c>
      <c r="C5">
        <v>8</v>
      </c>
      <c r="D5" t="s">
        <v>1</v>
      </c>
    </row>
    <row r="7" spans="2:43" x14ac:dyDescent="0.15">
      <c r="B7" t="s">
        <v>28</v>
      </c>
      <c r="C7">
        <v>1</v>
      </c>
      <c r="D7" t="s">
        <v>0</v>
      </c>
    </row>
    <row r="11" spans="2:43" x14ac:dyDescent="0.15">
      <c r="B11" t="s">
        <v>30</v>
      </c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</row>
    <row r="12" spans="2:43" x14ac:dyDescent="0.15">
      <c r="B12" s="28">
        <v>202008</v>
      </c>
    </row>
    <row r="13" spans="2:43" x14ac:dyDescent="0.15">
      <c r="B13" s="28">
        <v>202009</v>
      </c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</row>
    <row r="14" spans="2:43" x14ac:dyDescent="0.15">
      <c r="B14" s="28">
        <v>202010</v>
      </c>
    </row>
    <row r="15" spans="2:43" x14ac:dyDescent="0.15">
      <c r="B15" s="28">
        <v>202011</v>
      </c>
    </row>
    <row r="16" spans="2:43" x14ac:dyDescent="0.15">
      <c r="B16" s="28">
        <v>202012</v>
      </c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</row>
    <row r="17" spans="2:43" x14ac:dyDescent="0.15">
      <c r="B17" s="28">
        <v>202101</v>
      </c>
    </row>
    <row r="18" spans="2:43" x14ac:dyDescent="0.15">
      <c r="B18" s="28">
        <v>202102</v>
      </c>
    </row>
    <row r="19" spans="2:43" x14ac:dyDescent="0.15">
      <c r="B19" s="28">
        <v>202103</v>
      </c>
    </row>
    <row r="20" spans="2:43" x14ac:dyDescent="0.15">
      <c r="B20" s="28">
        <v>202104</v>
      </c>
    </row>
    <row r="21" spans="2:43" x14ac:dyDescent="0.15">
      <c r="B21" s="28">
        <v>202105</v>
      </c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</row>
    <row r="22" spans="2:43" x14ac:dyDescent="0.15">
      <c r="B22" s="28">
        <v>202106</v>
      </c>
    </row>
    <row r="23" spans="2:43" x14ac:dyDescent="0.15">
      <c r="B23" s="28">
        <v>202107</v>
      </c>
    </row>
    <row r="28" spans="2:43" x14ac:dyDescent="0.15"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</row>
    <row r="32" spans="2:43" x14ac:dyDescent="0.15"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</row>
    <row r="35" spans="13:43" x14ac:dyDescent="0.15"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</row>
    <row r="44" spans="13:43" x14ac:dyDescent="0.15"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</row>
  </sheetData>
  <phoneticPr fontId="1"/>
  <hyperlinks>
    <hyperlink ref="B12" location="202008!A1" display="202008"/>
    <hyperlink ref="B13" location="202009!A1" display="202009"/>
    <hyperlink ref="B14" location="202010!A1" display="202010"/>
    <hyperlink ref="B15" location="202011!A1" display="202011"/>
    <hyperlink ref="B16" location="202012!A1" display="202012"/>
    <hyperlink ref="B17" location="202101!A1" display="202101"/>
    <hyperlink ref="B18" location="202102!A1" display="202102"/>
    <hyperlink ref="B19" location="202103!A1" display="202103"/>
    <hyperlink ref="B20" location="202104!A1" display="202104"/>
    <hyperlink ref="B21" location="202105!A1" display="202105"/>
    <hyperlink ref="B22" location="202106!A1" display="202106"/>
    <hyperlink ref="B23" location="202107!A1" display="202107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145" r:id="rId4" name="Button 1">
              <controlPr defaultSize="0" print="0" autoFill="0" autoPict="0" macro="[0]!create_sheets">
                <anchor moveWithCells="1">
                  <from>
                    <xdr:col>4</xdr:col>
                    <xdr:colOff>28575</xdr:colOff>
                    <xdr:row>8</xdr:row>
                    <xdr:rowOff>19050</xdr:rowOff>
                  </from>
                  <to>
                    <xdr:col>5</xdr:col>
                    <xdr:colOff>9525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Q57"/>
  <sheetViews>
    <sheetView workbookViewId="0">
      <pane ySplit="6" topLeftCell="A7" activePane="bottomLeft" state="frozen"/>
      <selection pane="bottomLeft" activeCell="A7" sqref="A7:XFD7"/>
    </sheetView>
  </sheetViews>
  <sheetFormatPr defaultRowHeight="13.5" x14ac:dyDescent="0.15"/>
  <cols>
    <col min="6" max="12" width="9" hidden="1" customWidth="1"/>
    <col min="13" max="43" width="5.625" customWidth="1"/>
  </cols>
  <sheetData>
    <row r="1" spans="1:43" x14ac:dyDescent="0.1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</row>
    <row r="2" spans="1:43" x14ac:dyDescent="0.1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x14ac:dyDescent="0.1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4.25" thickBot="1" x14ac:dyDescent="0.2">
      <c r="A4" s="2"/>
      <c r="B4" s="2" t="s">
        <v>13</v>
      </c>
      <c r="C4" s="2" t="s">
        <v>18</v>
      </c>
      <c r="D4" s="4" t="s">
        <v>2</v>
      </c>
      <c r="E4" s="4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</row>
    <row r="5" spans="1:43" ht="15" thickTop="1" thickBot="1" x14ac:dyDescent="0.2">
      <c r="A5" s="2"/>
      <c r="B5" s="24"/>
      <c r="C5" s="20"/>
      <c r="D5" s="11"/>
      <c r="E5" s="21"/>
      <c r="F5" s="20"/>
      <c r="G5" s="10"/>
      <c r="H5" s="10"/>
      <c r="I5" s="10"/>
      <c r="J5" s="10"/>
      <c r="K5" s="10"/>
      <c r="L5" s="12"/>
      <c r="M5" s="20">
        <v>1</v>
      </c>
      <c r="N5" s="10">
        <v>2</v>
      </c>
      <c r="O5" s="10">
        <v>3</v>
      </c>
      <c r="P5" s="10">
        <v>4</v>
      </c>
      <c r="Q5" s="10">
        <v>5</v>
      </c>
      <c r="R5" s="10">
        <v>6</v>
      </c>
      <c r="S5" s="10">
        <v>7</v>
      </c>
      <c r="T5" s="10">
        <v>8</v>
      </c>
      <c r="U5" s="10">
        <v>9</v>
      </c>
      <c r="V5" s="10">
        <v>10</v>
      </c>
      <c r="W5" s="10">
        <v>11</v>
      </c>
      <c r="X5" s="10">
        <v>12</v>
      </c>
      <c r="Y5" s="10">
        <v>13</v>
      </c>
      <c r="Z5" s="10">
        <v>14</v>
      </c>
      <c r="AA5" s="10">
        <v>15</v>
      </c>
      <c r="AB5" s="10">
        <v>16</v>
      </c>
      <c r="AC5" s="10">
        <v>17</v>
      </c>
      <c r="AD5" s="10">
        <v>18</v>
      </c>
      <c r="AE5" s="10">
        <v>19</v>
      </c>
      <c r="AF5" s="10">
        <v>20</v>
      </c>
      <c r="AG5" s="10">
        <v>21</v>
      </c>
      <c r="AH5" s="10">
        <v>22</v>
      </c>
      <c r="AI5" s="10">
        <v>23</v>
      </c>
      <c r="AJ5" s="10">
        <v>24</v>
      </c>
      <c r="AK5" s="10">
        <v>25</v>
      </c>
      <c r="AL5" s="10">
        <v>26</v>
      </c>
      <c r="AM5" s="10">
        <v>27</v>
      </c>
      <c r="AN5" s="10">
        <v>28</v>
      </c>
      <c r="AO5" s="10">
        <v>29</v>
      </c>
      <c r="AP5" s="10">
        <v>30</v>
      </c>
      <c r="AQ5" s="12">
        <v>31</v>
      </c>
    </row>
    <row r="6" spans="1:43" ht="15" thickTop="1" thickBot="1" x14ac:dyDescent="0.2">
      <c r="A6" s="2"/>
      <c r="B6" s="24" t="s">
        <v>5</v>
      </c>
      <c r="C6" s="20" t="s">
        <v>3</v>
      </c>
      <c r="D6" s="11" t="s">
        <v>4</v>
      </c>
      <c r="E6" s="21"/>
      <c r="F6" s="20" t="s">
        <v>6</v>
      </c>
      <c r="G6" s="10" t="s">
        <v>7</v>
      </c>
      <c r="H6" s="10" t="s">
        <v>8</v>
      </c>
      <c r="I6" s="10" t="s">
        <v>9</v>
      </c>
      <c r="J6" s="10" t="s">
        <v>10</v>
      </c>
      <c r="K6" s="13" t="s">
        <v>11</v>
      </c>
      <c r="L6" s="16" t="s">
        <v>12</v>
      </c>
      <c r="M6" s="22" t="s">
        <v>11</v>
      </c>
      <c r="N6" s="14" t="s">
        <v>12</v>
      </c>
      <c r="O6" s="10" t="s">
        <v>6</v>
      </c>
      <c r="P6" s="10" t="s">
        <v>7</v>
      </c>
      <c r="Q6" s="10" t="s">
        <v>8</v>
      </c>
      <c r="R6" s="10" t="s">
        <v>9</v>
      </c>
      <c r="S6" s="10" t="s">
        <v>10</v>
      </c>
      <c r="T6" s="13" t="s">
        <v>11</v>
      </c>
      <c r="U6" s="14" t="s">
        <v>12</v>
      </c>
      <c r="V6" s="10" t="s">
        <v>6</v>
      </c>
      <c r="W6" s="10" t="s">
        <v>7</v>
      </c>
      <c r="X6" s="10" t="s">
        <v>8</v>
      </c>
      <c r="Y6" s="10" t="s">
        <v>9</v>
      </c>
      <c r="Z6" s="10" t="s">
        <v>10</v>
      </c>
      <c r="AA6" s="13" t="s">
        <v>11</v>
      </c>
      <c r="AB6" s="14" t="s">
        <v>12</v>
      </c>
      <c r="AC6" s="10" t="s">
        <v>6</v>
      </c>
      <c r="AD6" s="10" t="s">
        <v>7</v>
      </c>
      <c r="AE6" s="10" t="s">
        <v>8</v>
      </c>
      <c r="AF6" s="10" t="s">
        <v>9</v>
      </c>
      <c r="AG6" s="10" t="s">
        <v>10</v>
      </c>
      <c r="AH6" s="13" t="s">
        <v>11</v>
      </c>
      <c r="AI6" s="14" t="s">
        <v>12</v>
      </c>
      <c r="AJ6" s="10" t="s">
        <v>6</v>
      </c>
      <c r="AK6" s="10" t="s">
        <v>7</v>
      </c>
      <c r="AL6" s="10" t="s">
        <v>8</v>
      </c>
      <c r="AM6" s="10" t="s">
        <v>9</v>
      </c>
      <c r="AN6" s="10" t="s">
        <v>10</v>
      </c>
      <c r="AO6" s="13" t="s">
        <v>11</v>
      </c>
      <c r="AP6" s="14" t="s">
        <v>12</v>
      </c>
      <c r="AQ6" s="12" t="s">
        <v>6</v>
      </c>
    </row>
    <row r="7" spans="1:43" ht="14.25" thickTop="1" x14ac:dyDescent="0.15">
      <c r="A7" s="2"/>
      <c r="B7" s="25">
        <v>1</v>
      </c>
      <c r="C7" s="17"/>
      <c r="D7" s="6"/>
      <c r="E7" s="9"/>
      <c r="F7" s="17"/>
      <c r="G7" s="6"/>
      <c r="H7" s="6"/>
      <c r="I7" s="6"/>
      <c r="J7" s="6"/>
      <c r="K7" s="6"/>
      <c r="L7" s="9"/>
      <c r="M7" s="17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9"/>
    </row>
    <row r="8" spans="1:43" x14ac:dyDescent="0.15">
      <c r="A8" s="2"/>
      <c r="B8" s="26">
        <v>2</v>
      </c>
      <c r="C8" s="18"/>
      <c r="D8" s="1"/>
      <c r="E8" s="5"/>
      <c r="F8" s="18"/>
      <c r="G8" s="1"/>
      <c r="H8" s="1"/>
      <c r="I8" s="1"/>
      <c r="J8" s="1"/>
      <c r="K8" s="1"/>
      <c r="L8" s="5"/>
      <c r="M8" s="18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5"/>
    </row>
    <row r="9" spans="1:43" x14ac:dyDescent="0.15">
      <c r="A9" s="2"/>
      <c r="B9" s="26">
        <v>3</v>
      </c>
      <c r="C9" s="18"/>
      <c r="D9" s="1"/>
      <c r="E9" s="5"/>
      <c r="F9" s="18"/>
      <c r="G9" s="1"/>
      <c r="H9" s="1"/>
      <c r="I9" s="1"/>
      <c r="J9" s="1"/>
      <c r="K9" s="1"/>
      <c r="L9" s="5"/>
      <c r="M9" s="18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5"/>
    </row>
    <row r="10" spans="1:43" x14ac:dyDescent="0.15">
      <c r="A10" s="2"/>
      <c r="B10" s="26">
        <v>4</v>
      </c>
      <c r="C10" s="18"/>
      <c r="D10" s="1"/>
      <c r="E10" s="5"/>
      <c r="F10" s="18"/>
      <c r="G10" s="1"/>
      <c r="H10" s="1"/>
      <c r="I10" s="1"/>
      <c r="J10" s="1"/>
      <c r="K10" s="1"/>
      <c r="L10" s="5"/>
      <c r="M10" s="18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5"/>
    </row>
    <row r="11" spans="1:43" ht="14.25" thickBot="1" x14ac:dyDescent="0.2">
      <c r="A11" s="2"/>
      <c r="B11" s="27">
        <v>5</v>
      </c>
      <c r="C11" s="19"/>
      <c r="D11" s="7"/>
      <c r="E11" s="8"/>
      <c r="F11" s="19"/>
      <c r="G11" s="7"/>
      <c r="H11" s="7"/>
      <c r="I11" s="7"/>
      <c r="J11" s="7"/>
      <c r="K11" s="7"/>
      <c r="L11" s="8"/>
      <c r="M11" s="19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8"/>
    </row>
    <row r="12" spans="1:43" ht="14.25" thickTop="1" x14ac:dyDescent="0.15">
      <c r="A12" s="2"/>
      <c r="B12" s="25">
        <v>6</v>
      </c>
      <c r="C12" s="17"/>
      <c r="D12" s="6"/>
      <c r="E12" s="9"/>
      <c r="F12" s="17"/>
      <c r="G12" s="6"/>
      <c r="H12" s="6"/>
      <c r="I12" s="6"/>
      <c r="J12" s="6"/>
      <c r="K12" s="6"/>
      <c r="L12" s="9"/>
      <c r="M12" s="17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9"/>
    </row>
    <row r="13" spans="1:43" x14ac:dyDescent="0.15">
      <c r="A13" s="2"/>
      <c r="B13" s="26">
        <v>7</v>
      </c>
      <c r="C13" s="18"/>
      <c r="D13" s="1"/>
      <c r="E13" s="5"/>
      <c r="F13" s="18"/>
      <c r="G13" s="1"/>
      <c r="H13" s="1"/>
      <c r="I13" s="1"/>
      <c r="J13" s="1"/>
      <c r="K13" s="1"/>
      <c r="L13" s="5"/>
      <c r="M13" s="18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5"/>
    </row>
    <row r="14" spans="1:43" x14ac:dyDescent="0.15">
      <c r="A14" s="2"/>
      <c r="B14" s="26">
        <v>8</v>
      </c>
      <c r="C14" s="18"/>
      <c r="D14" s="1"/>
      <c r="E14" s="5"/>
      <c r="F14" s="18"/>
      <c r="G14" s="1"/>
      <c r="H14" s="1"/>
      <c r="I14" s="1"/>
      <c r="J14" s="1"/>
      <c r="K14" s="1"/>
      <c r="L14" s="5"/>
      <c r="M14" s="18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5"/>
    </row>
    <row r="15" spans="1:43" x14ac:dyDescent="0.15">
      <c r="A15" s="2"/>
      <c r="B15" s="26">
        <v>9</v>
      </c>
      <c r="C15" s="18"/>
      <c r="D15" s="1"/>
      <c r="E15" s="5"/>
      <c r="F15" s="18"/>
      <c r="G15" s="1"/>
      <c r="H15" s="1"/>
      <c r="I15" s="1"/>
      <c r="J15" s="1"/>
      <c r="K15" s="1"/>
      <c r="L15" s="5"/>
      <c r="M15" s="18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5"/>
    </row>
    <row r="16" spans="1:43" ht="14.25" thickBot="1" x14ac:dyDescent="0.2">
      <c r="A16" s="2"/>
      <c r="B16" s="27">
        <v>10</v>
      </c>
      <c r="C16" s="19"/>
      <c r="D16" s="7"/>
      <c r="E16" s="8"/>
      <c r="F16" s="19"/>
      <c r="G16" s="7"/>
      <c r="H16" s="7"/>
      <c r="I16" s="7"/>
      <c r="J16" s="7"/>
      <c r="K16" s="7"/>
      <c r="L16" s="8"/>
      <c r="M16" s="19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8"/>
    </row>
    <row r="17" spans="1:43" ht="14.25" thickTop="1" x14ac:dyDescent="0.15">
      <c r="A17" s="2"/>
      <c r="B17" s="25">
        <v>11</v>
      </c>
      <c r="C17" s="17"/>
      <c r="D17" s="6"/>
      <c r="E17" s="9"/>
      <c r="F17" s="17"/>
      <c r="G17" s="6"/>
      <c r="H17" s="6"/>
      <c r="I17" s="6"/>
      <c r="J17" s="6"/>
      <c r="K17" s="6"/>
      <c r="L17" s="9"/>
      <c r="M17" s="17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9"/>
    </row>
    <row r="18" spans="1:43" x14ac:dyDescent="0.15">
      <c r="A18" s="2"/>
      <c r="B18" s="26">
        <v>12</v>
      </c>
      <c r="C18" s="18"/>
      <c r="D18" s="1"/>
      <c r="E18" s="5"/>
      <c r="F18" s="18"/>
      <c r="G18" s="1"/>
      <c r="H18" s="1"/>
      <c r="I18" s="1"/>
      <c r="J18" s="1"/>
      <c r="K18" s="1"/>
      <c r="L18" s="5"/>
      <c r="M18" s="18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5"/>
    </row>
    <row r="19" spans="1:43" x14ac:dyDescent="0.15">
      <c r="A19" s="2"/>
      <c r="B19" s="26">
        <v>13</v>
      </c>
      <c r="C19" s="18"/>
      <c r="D19" s="1"/>
      <c r="E19" s="5"/>
      <c r="F19" s="18"/>
      <c r="G19" s="1"/>
      <c r="H19" s="1"/>
      <c r="I19" s="1"/>
      <c r="J19" s="1"/>
      <c r="K19" s="1"/>
      <c r="L19" s="5"/>
      <c r="M19" s="18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5"/>
    </row>
    <row r="20" spans="1:43" x14ac:dyDescent="0.15">
      <c r="A20" s="2"/>
      <c r="B20" s="26">
        <v>14</v>
      </c>
      <c r="C20" s="18"/>
      <c r="D20" s="1"/>
      <c r="E20" s="5"/>
      <c r="F20" s="18"/>
      <c r="G20" s="1"/>
      <c r="H20" s="1"/>
      <c r="I20" s="1"/>
      <c r="J20" s="1"/>
      <c r="K20" s="1"/>
      <c r="L20" s="5"/>
      <c r="M20" s="18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5"/>
    </row>
    <row r="21" spans="1:43" ht="14.25" thickBot="1" x14ac:dyDescent="0.2">
      <c r="A21" s="2"/>
      <c r="B21" s="27">
        <v>15</v>
      </c>
      <c r="C21" s="19"/>
      <c r="D21" s="7"/>
      <c r="E21" s="8"/>
      <c r="F21" s="19"/>
      <c r="G21" s="7"/>
      <c r="H21" s="7"/>
      <c r="I21" s="7"/>
      <c r="J21" s="7"/>
      <c r="K21" s="7"/>
      <c r="L21" s="8"/>
      <c r="M21" s="19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8"/>
    </row>
    <row r="22" spans="1:43" ht="14.25" thickTop="1" x14ac:dyDescent="0.15">
      <c r="A22" s="2"/>
      <c r="B22" s="25">
        <v>16</v>
      </c>
      <c r="C22" s="17"/>
      <c r="D22" s="6"/>
      <c r="E22" s="9"/>
      <c r="F22" s="17"/>
      <c r="G22" s="6"/>
      <c r="H22" s="6"/>
      <c r="I22" s="6"/>
      <c r="J22" s="6"/>
      <c r="K22" s="6"/>
      <c r="L22" s="9"/>
      <c r="M22" s="17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9"/>
    </row>
    <row r="23" spans="1:43" x14ac:dyDescent="0.15">
      <c r="A23" s="2"/>
      <c r="B23" s="26">
        <v>17</v>
      </c>
      <c r="C23" s="18"/>
      <c r="D23" s="1"/>
      <c r="E23" s="5"/>
      <c r="F23" s="18"/>
      <c r="G23" s="1"/>
      <c r="H23" s="1"/>
      <c r="I23" s="1"/>
      <c r="J23" s="1"/>
      <c r="K23" s="1"/>
      <c r="L23" s="5"/>
      <c r="M23" s="18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5"/>
    </row>
    <row r="24" spans="1:43" x14ac:dyDescent="0.15">
      <c r="A24" s="2"/>
      <c r="B24" s="26">
        <v>18</v>
      </c>
      <c r="C24" s="18"/>
      <c r="D24" s="1"/>
      <c r="E24" s="5"/>
      <c r="F24" s="18"/>
      <c r="G24" s="1"/>
      <c r="H24" s="1"/>
      <c r="I24" s="1"/>
      <c r="J24" s="1"/>
      <c r="K24" s="1"/>
      <c r="L24" s="5"/>
      <c r="M24" s="18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5"/>
    </row>
    <row r="25" spans="1:43" x14ac:dyDescent="0.15">
      <c r="A25" s="2"/>
      <c r="B25" s="26">
        <v>19</v>
      </c>
      <c r="C25" s="18"/>
      <c r="D25" s="1"/>
      <c r="E25" s="5"/>
      <c r="F25" s="18"/>
      <c r="G25" s="1"/>
      <c r="H25" s="1"/>
      <c r="I25" s="1"/>
      <c r="J25" s="1"/>
      <c r="K25" s="1"/>
      <c r="L25" s="5"/>
      <c r="M25" s="18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5"/>
    </row>
    <row r="26" spans="1:43" ht="14.25" thickBot="1" x14ac:dyDescent="0.2">
      <c r="A26" s="2"/>
      <c r="B26" s="27">
        <v>20</v>
      </c>
      <c r="C26" s="19"/>
      <c r="D26" s="7"/>
      <c r="E26" s="8"/>
      <c r="F26" s="19"/>
      <c r="G26" s="7"/>
      <c r="H26" s="7"/>
      <c r="I26" s="7"/>
      <c r="J26" s="7"/>
      <c r="K26" s="7"/>
      <c r="L26" s="8"/>
      <c r="M26" s="19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8"/>
    </row>
    <row r="27" spans="1:43" ht="14.25" thickTop="1" x14ac:dyDescent="0.15">
      <c r="A27" s="2"/>
      <c r="B27" s="25">
        <v>21</v>
      </c>
      <c r="C27" s="17"/>
      <c r="D27" s="6"/>
      <c r="E27" s="9"/>
      <c r="F27" s="17"/>
      <c r="G27" s="6"/>
      <c r="H27" s="6"/>
      <c r="I27" s="6"/>
      <c r="J27" s="6"/>
      <c r="K27" s="6"/>
      <c r="L27" s="9"/>
      <c r="M27" s="17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9"/>
    </row>
    <row r="28" spans="1:43" x14ac:dyDescent="0.15">
      <c r="A28" s="2"/>
      <c r="B28" s="26">
        <v>22</v>
      </c>
      <c r="C28" s="18"/>
      <c r="D28" s="1"/>
      <c r="E28" s="5"/>
      <c r="F28" s="18"/>
      <c r="G28" s="1"/>
      <c r="H28" s="1"/>
      <c r="I28" s="1"/>
      <c r="J28" s="1"/>
      <c r="K28" s="1"/>
      <c r="L28" s="5"/>
      <c r="M28" s="18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5"/>
    </row>
    <row r="29" spans="1:43" x14ac:dyDescent="0.15">
      <c r="A29" s="2"/>
      <c r="B29" s="26">
        <v>23</v>
      </c>
      <c r="C29" s="18"/>
      <c r="D29" s="1"/>
      <c r="E29" s="5"/>
      <c r="F29" s="18"/>
      <c r="G29" s="1"/>
      <c r="H29" s="1"/>
      <c r="I29" s="1"/>
      <c r="J29" s="1"/>
      <c r="K29" s="1"/>
      <c r="L29" s="5"/>
      <c r="M29" s="18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5"/>
    </row>
    <row r="30" spans="1:43" x14ac:dyDescent="0.15">
      <c r="A30" s="2"/>
      <c r="B30" s="26">
        <v>24</v>
      </c>
      <c r="C30" s="18"/>
      <c r="D30" s="1"/>
      <c r="E30" s="5"/>
      <c r="F30" s="18"/>
      <c r="G30" s="1"/>
      <c r="H30" s="1"/>
      <c r="I30" s="1"/>
      <c r="J30" s="1"/>
      <c r="K30" s="1"/>
      <c r="L30" s="5"/>
      <c r="M30" s="18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5"/>
    </row>
    <row r="31" spans="1:43" ht="14.25" thickBot="1" x14ac:dyDescent="0.2">
      <c r="A31" s="2"/>
      <c r="B31" s="27">
        <v>25</v>
      </c>
      <c r="C31" s="19"/>
      <c r="D31" s="7"/>
      <c r="E31" s="8"/>
      <c r="F31" s="19"/>
      <c r="G31" s="7"/>
      <c r="H31" s="7"/>
      <c r="I31" s="7"/>
      <c r="J31" s="7"/>
      <c r="K31" s="7"/>
      <c r="L31" s="8"/>
      <c r="M31" s="19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8"/>
    </row>
    <row r="32" spans="1:43" ht="14.25" thickTop="1" x14ac:dyDescent="0.15">
      <c r="A32" s="2"/>
      <c r="B32" s="25">
        <v>26</v>
      </c>
      <c r="C32" s="17"/>
      <c r="D32" s="6"/>
      <c r="E32" s="9"/>
      <c r="F32" s="17"/>
      <c r="G32" s="6"/>
      <c r="H32" s="6"/>
      <c r="I32" s="6"/>
      <c r="J32" s="6"/>
      <c r="K32" s="6"/>
      <c r="L32" s="9"/>
      <c r="M32" s="17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9"/>
    </row>
    <row r="33" spans="1:43" x14ac:dyDescent="0.15">
      <c r="A33" s="2"/>
      <c r="B33" s="26">
        <v>27</v>
      </c>
      <c r="C33" s="18"/>
      <c r="D33" s="1"/>
      <c r="E33" s="5"/>
      <c r="F33" s="18"/>
      <c r="G33" s="1"/>
      <c r="H33" s="1"/>
      <c r="I33" s="1"/>
      <c r="J33" s="1"/>
      <c r="K33" s="1"/>
      <c r="L33" s="5"/>
      <c r="M33" s="18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5"/>
    </row>
    <row r="34" spans="1:43" x14ac:dyDescent="0.15">
      <c r="A34" s="2"/>
      <c r="B34" s="26">
        <v>28</v>
      </c>
      <c r="C34" s="18"/>
      <c r="D34" s="1"/>
      <c r="E34" s="5"/>
      <c r="F34" s="18"/>
      <c r="G34" s="1"/>
      <c r="H34" s="1"/>
      <c r="I34" s="1"/>
      <c r="J34" s="1"/>
      <c r="K34" s="1"/>
      <c r="L34" s="5"/>
      <c r="M34" s="18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5"/>
    </row>
    <row r="35" spans="1:43" x14ac:dyDescent="0.15">
      <c r="A35" s="2"/>
      <c r="B35" s="26">
        <v>29</v>
      </c>
      <c r="C35" s="18"/>
      <c r="D35" s="1"/>
      <c r="E35" s="5"/>
      <c r="F35" s="18"/>
      <c r="G35" s="1"/>
      <c r="H35" s="1"/>
      <c r="I35" s="1"/>
      <c r="J35" s="1"/>
      <c r="K35" s="1"/>
      <c r="L35" s="5"/>
      <c r="M35" s="18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5"/>
    </row>
    <row r="36" spans="1:43" ht="14.25" thickBot="1" x14ac:dyDescent="0.2">
      <c r="A36" s="2"/>
      <c r="B36" s="27">
        <v>30</v>
      </c>
      <c r="C36" s="19"/>
      <c r="D36" s="7"/>
      <c r="E36" s="8"/>
      <c r="F36" s="19"/>
      <c r="G36" s="7"/>
      <c r="H36" s="7"/>
      <c r="I36" s="7"/>
      <c r="J36" s="7"/>
      <c r="K36" s="7"/>
      <c r="L36" s="8"/>
      <c r="M36" s="19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8"/>
    </row>
    <row r="37" spans="1:43" ht="14.25" thickTop="1" x14ac:dyDescent="0.15">
      <c r="A37" s="2"/>
      <c r="B37" s="25">
        <v>31</v>
      </c>
      <c r="C37" s="17"/>
      <c r="D37" s="6"/>
      <c r="E37" s="9"/>
      <c r="F37" s="17"/>
      <c r="G37" s="6"/>
      <c r="H37" s="6"/>
      <c r="I37" s="6"/>
      <c r="J37" s="6"/>
      <c r="K37" s="6"/>
      <c r="L37" s="9"/>
      <c r="M37" s="17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9"/>
    </row>
    <row r="38" spans="1:43" x14ac:dyDescent="0.15">
      <c r="A38" s="2"/>
      <c r="B38" s="26">
        <v>32</v>
      </c>
      <c r="C38" s="18"/>
      <c r="D38" s="1"/>
      <c r="E38" s="5"/>
      <c r="F38" s="18"/>
      <c r="G38" s="1"/>
      <c r="H38" s="1"/>
      <c r="I38" s="1"/>
      <c r="J38" s="1"/>
      <c r="K38" s="1"/>
      <c r="L38" s="5"/>
      <c r="M38" s="18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5"/>
    </row>
    <row r="39" spans="1:43" x14ac:dyDescent="0.15">
      <c r="A39" s="2"/>
      <c r="B39" s="26">
        <v>33</v>
      </c>
      <c r="C39" s="18"/>
      <c r="D39" s="1"/>
      <c r="E39" s="5"/>
      <c r="F39" s="18"/>
      <c r="G39" s="1"/>
      <c r="H39" s="1"/>
      <c r="I39" s="1"/>
      <c r="J39" s="1"/>
      <c r="K39" s="1"/>
      <c r="L39" s="5"/>
      <c r="M39" s="18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5"/>
    </row>
    <row r="40" spans="1:43" x14ac:dyDescent="0.15">
      <c r="A40" s="2"/>
      <c r="B40" s="26">
        <v>34</v>
      </c>
      <c r="C40" s="18"/>
      <c r="D40" s="1"/>
      <c r="E40" s="5"/>
      <c r="F40" s="18"/>
      <c r="G40" s="1"/>
      <c r="H40" s="1"/>
      <c r="I40" s="1"/>
      <c r="J40" s="1"/>
      <c r="K40" s="1"/>
      <c r="L40" s="5"/>
      <c r="M40" s="18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5"/>
    </row>
    <row r="41" spans="1:43" ht="14.25" thickBot="1" x14ac:dyDescent="0.2">
      <c r="A41" s="2"/>
      <c r="B41" s="27">
        <v>35</v>
      </c>
      <c r="C41" s="19"/>
      <c r="D41" s="7"/>
      <c r="E41" s="8"/>
      <c r="F41" s="19"/>
      <c r="G41" s="7"/>
      <c r="H41" s="7"/>
      <c r="I41" s="7"/>
      <c r="J41" s="7"/>
      <c r="K41" s="7"/>
      <c r="L41" s="8"/>
      <c r="M41" s="19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8"/>
    </row>
    <row r="42" spans="1:43" ht="14.25" thickTop="1" x14ac:dyDescent="0.15">
      <c r="A42" s="2"/>
      <c r="B42" s="25">
        <v>36</v>
      </c>
      <c r="C42" s="17"/>
      <c r="D42" s="6"/>
      <c r="E42" s="9"/>
      <c r="F42" s="17"/>
      <c r="G42" s="6"/>
      <c r="H42" s="6"/>
      <c r="I42" s="6"/>
      <c r="J42" s="6"/>
      <c r="K42" s="6"/>
      <c r="L42" s="9"/>
      <c r="M42" s="17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9"/>
    </row>
    <row r="43" spans="1:43" x14ac:dyDescent="0.15">
      <c r="A43" s="2"/>
      <c r="B43" s="26">
        <v>37</v>
      </c>
      <c r="C43" s="18"/>
      <c r="D43" s="1"/>
      <c r="E43" s="5"/>
      <c r="F43" s="18"/>
      <c r="G43" s="1"/>
      <c r="H43" s="1"/>
      <c r="I43" s="1"/>
      <c r="J43" s="1"/>
      <c r="K43" s="1"/>
      <c r="L43" s="5"/>
      <c r="M43" s="18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5"/>
    </row>
    <row r="44" spans="1:43" x14ac:dyDescent="0.15">
      <c r="A44" s="2"/>
      <c r="B44" s="26">
        <v>38</v>
      </c>
      <c r="C44" s="18"/>
      <c r="D44" s="1"/>
      <c r="E44" s="5"/>
      <c r="F44" s="18"/>
      <c r="G44" s="1"/>
      <c r="H44" s="1"/>
      <c r="I44" s="1"/>
      <c r="J44" s="1"/>
      <c r="K44" s="1"/>
      <c r="L44" s="5"/>
      <c r="M44" s="18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5"/>
    </row>
    <row r="45" spans="1:43" x14ac:dyDescent="0.15">
      <c r="A45" s="2"/>
      <c r="B45" s="26">
        <v>39</v>
      </c>
      <c r="C45" s="18"/>
      <c r="D45" s="1"/>
      <c r="E45" s="5"/>
      <c r="F45" s="18"/>
      <c r="G45" s="1"/>
      <c r="H45" s="1"/>
      <c r="I45" s="1"/>
      <c r="J45" s="1"/>
      <c r="K45" s="1"/>
      <c r="L45" s="5"/>
      <c r="M45" s="18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5"/>
    </row>
    <row r="46" spans="1:43" ht="14.25" thickBot="1" x14ac:dyDescent="0.2">
      <c r="A46" s="2"/>
      <c r="B46" s="27">
        <v>40</v>
      </c>
      <c r="C46" s="19"/>
      <c r="D46" s="7"/>
      <c r="E46" s="8"/>
      <c r="F46" s="19"/>
      <c r="G46" s="7"/>
      <c r="H46" s="7"/>
      <c r="I46" s="7"/>
      <c r="J46" s="7"/>
      <c r="K46" s="7"/>
      <c r="L46" s="8"/>
      <c r="M46" s="19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8"/>
    </row>
    <row r="47" spans="1:43" ht="14.25" thickTop="1" x14ac:dyDescent="0.15">
      <c r="A47" s="2"/>
      <c r="B47" s="25">
        <v>41</v>
      </c>
      <c r="C47" s="17"/>
      <c r="D47" s="6"/>
      <c r="E47" s="9"/>
      <c r="F47" s="17"/>
      <c r="G47" s="6"/>
      <c r="H47" s="6"/>
      <c r="I47" s="6"/>
      <c r="J47" s="6"/>
      <c r="K47" s="6"/>
      <c r="L47" s="9"/>
      <c r="M47" s="17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9"/>
    </row>
    <row r="48" spans="1:43" x14ac:dyDescent="0.15">
      <c r="A48" s="2"/>
      <c r="B48" s="26">
        <v>42</v>
      </c>
      <c r="C48" s="18"/>
      <c r="D48" s="1"/>
      <c r="E48" s="5"/>
      <c r="F48" s="18"/>
      <c r="G48" s="1"/>
      <c r="H48" s="1"/>
      <c r="I48" s="1"/>
      <c r="J48" s="1"/>
      <c r="K48" s="1"/>
      <c r="L48" s="5"/>
      <c r="M48" s="18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5"/>
    </row>
    <row r="49" spans="1:43" x14ac:dyDescent="0.15">
      <c r="A49" s="2"/>
      <c r="B49" s="26">
        <v>43</v>
      </c>
      <c r="C49" s="18"/>
      <c r="D49" s="1"/>
      <c r="E49" s="5"/>
      <c r="F49" s="18"/>
      <c r="G49" s="1"/>
      <c r="H49" s="1"/>
      <c r="I49" s="1"/>
      <c r="J49" s="1"/>
      <c r="K49" s="1"/>
      <c r="L49" s="5"/>
      <c r="M49" s="18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5"/>
    </row>
    <row r="50" spans="1:43" x14ac:dyDescent="0.15">
      <c r="A50" s="2"/>
      <c r="B50" s="26">
        <v>44</v>
      </c>
      <c r="C50" s="18"/>
      <c r="D50" s="1"/>
      <c r="E50" s="5"/>
      <c r="F50" s="18"/>
      <c r="G50" s="1"/>
      <c r="H50" s="1"/>
      <c r="I50" s="1"/>
      <c r="J50" s="1"/>
      <c r="K50" s="1"/>
      <c r="L50" s="5"/>
      <c r="M50" s="18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5"/>
    </row>
    <row r="51" spans="1:43" ht="14.25" thickBot="1" x14ac:dyDescent="0.2">
      <c r="A51" s="2"/>
      <c r="B51" s="27">
        <v>45</v>
      </c>
      <c r="C51" s="19"/>
      <c r="D51" s="7"/>
      <c r="E51" s="8"/>
      <c r="F51" s="19"/>
      <c r="G51" s="7"/>
      <c r="H51" s="7"/>
      <c r="I51" s="7"/>
      <c r="J51" s="7"/>
      <c r="K51" s="7"/>
      <c r="L51" s="8"/>
      <c r="M51" s="19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8"/>
    </row>
    <row r="52" spans="1:43" ht="14.25" thickTop="1" x14ac:dyDescent="0.15">
      <c r="A52" s="2"/>
      <c r="B52" s="25">
        <v>46</v>
      </c>
      <c r="C52" s="17"/>
      <c r="D52" s="6"/>
      <c r="E52" s="9"/>
      <c r="F52" s="17"/>
      <c r="G52" s="6"/>
      <c r="H52" s="6"/>
      <c r="I52" s="6"/>
      <c r="J52" s="6"/>
      <c r="K52" s="6"/>
      <c r="L52" s="9"/>
      <c r="M52" s="17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9"/>
    </row>
    <row r="53" spans="1:43" x14ac:dyDescent="0.15">
      <c r="A53" s="2"/>
      <c r="B53" s="26">
        <v>47</v>
      </c>
      <c r="C53" s="18"/>
      <c r="D53" s="1"/>
      <c r="E53" s="5"/>
      <c r="F53" s="18"/>
      <c r="G53" s="1"/>
      <c r="H53" s="1"/>
      <c r="I53" s="1"/>
      <c r="J53" s="1"/>
      <c r="K53" s="1"/>
      <c r="L53" s="5"/>
      <c r="M53" s="18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5"/>
    </row>
    <row r="54" spans="1:43" x14ac:dyDescent="0.15">
      <c r="A54" s="2"/>
      <c r="B54" s="26">
        <v>48</v>
      </c>
      <c r="C54" s="18"/>
      <c r="D54" s="1"/>
      <c r="E54" s="5"/>
      <c r="F54" s="18"/>
      <c r="G54" s="1"/>
      <c r="H54" s="1"/>
      <c r="I54" s="1"/>
      <c r="J54" s="1"/>
      <c r="K54" s="1"/>
      <c r="L54" s="5"/>
      <c r="M54" s="18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5"/>
    </row>
    <row r="55" spans="1:43" x14ac:dyDescent="0.15">
      <c r="A55" s="2"/>
      <c r="B55" s="26">
        <v>49</v>
      </c>
      <c r="C55" s="18"/>
      <c r="D55" s="1"/>
      <c r="E55" s="5"/>
      <c r="F55" s="18"/>
      <c r="G55" s="1"/>
      <c r="H55" s="1"/>
      <c r="I55" s="1"/>
      <c r="J55" s="1"/>
      <c r="K55" s="1"/>
      <c r="L55" s="5"/>
      <c r="M55" s="18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5"/>
    </row>
    <row r="56" spans="1:43" ht="14.25" thickBot="1" x14ac:dyDescent="0.2">
      <c r="A56" s="2"/>
      <c r="B56" s="27">
        <v>50</v>
      </c>
      <c r="C56" s="19"/>
      <c r="D56" s="7"/>
      <c r="E56" s="8"/>
      <c r="F56" s="19"/>
      <c r="G56" s="7"/>
      <c r="H56" s="7"/>
      <c r="I56" s="7"/>
      <c r="J56" s="7"/>
      <c r="K56" s="7"/>
      <c r="L56" s="8"/>
      <c r="M56" s="19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</row>
    <row r="57" spans="1:43" ht="14.25" thickTop="1" x14ac:dyDescent="0.15"/>
  </sheetData>
  <mergeCells count="3">
    <mergeCell ref="D6:E6"/>
    <mergeCell ref="D4:E4"/>
    <mergeCell ref="D5:E5"/>
  </mergeCells>
  <phoneticPr fontId="1"/>
  <conditionalFormatting sqref="F7:L56">
    <cfRule type="cellIs" dxfId="35" priority="1" stopIfTrue="1" operator="equal">
      <formula>"終日"</formula>
    </cfRule>
    <cfRule type="cellIs" dxfId="34" priority="2" stopIfTrue="1" operator="equal">
      <formula>"午前"</formula>
    </cfRule>
    <cfRule type="cellIs" dxfId="33" priority="3" stopIfTrue="1" operator="equal">
      <formula>"午後"</formula>
    </cfRule>
  </conditionalFormatting>
  <dataValidations count="2">
    <dataValidation type="list" allowBlank="1" showInputMessage="1" showErrorMessage="1" sqref="F7:L56">
      <formula1>"終日,午前,午後"</formula1>
    </dataValidation>
    <dataValidation type="list" allowBlank="1" showInputMessage="1" showErrorMessage="1" sqref="D7:D56">
      <formula1>"送迎,支給日調整"</formula1>
    </dataValidation>
  </dataValidations>
  <pageMargins left="0.7" right="0.7" top="0.75" bottom="0.75" header="0.3" footer="0.3"/>
  <pageSetup paperSize="9" scale="5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5170" r:id="rId4" name="Button 2">
              <controlPr defaultSize="0" print="0" autoFill="0" autoPict="0" macro="[0]!cellHidden">
                <anchor moveWithCells="1">
                  <from>
                    <xdr:col>13</xdr:col>
                    <xdr:colOff>19050</xdr:colOff>
                    <xdr:row>2</xdr:row>
                    <xdr:rowOff>0</xdr:rowOff>
                  </from>
                  <to>
                    <xdr:col>16</xdr:col>
                    <xdr:colOff>85725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76" r:id="rId5" name="Button 8">
              <controlPr defaultSize="0" print="0" autoFill="0" autoPict="0" macro="[0]!print_preview">
                <anchor moveWithCells="1">
                  <from>
                    <xdr:col>25</xdr:col>
                    <xdr:colOff>0</xdr:colOff>
                    <xdr:row>2</xdr:row>
                    <xdr:rowOff>19050</xdr:rowOff>
                  </from>
                  <to>
                    <xdr:col>27</xdr:col>
                    <xdr:colOff>66675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85" r:id="rId6" name="Button 17">
              <controlPr defaultSize="0" print="0" autoFill="0" autoPict="0" macro="[0]!paint">
                <anchor moveWithCells="1">
                  <from>
                    <xdr:col>22</xdr:col>
                    <xdr:colOff>0</xdr:colOff>
                    <xdr:row>2</xdr:row>
                    <xdr:rowOff>9525</xdr:rowOff>
                  </from>
                  <to>
                    <xdr:col>23</xdr:col>
                    <xdr:colOff>180975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96" r:id="rId7" name="Button 28">
              <controlPr defaultSize="0" print="0" autoFill="0" autoPict="0" macro="[0]!nameCopy">
                <anchor moveWithCells="1">
                  <from>
                    <xdr:col>17</xdr:col>
                    <xdr:colOff>0</xdr:colOff>
                    <xdr:row>1</xdr:row>
                    <xdr:rowOff>161925</xdr:rowOff>
                  </from>
                  <to>
                    <xdr:col>21</xdr:col>
                    <xdr:colOff>9525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Q57"/>
  <sheetViews>
    <sheetView workbookViewId="0">
      <pane ySplit="6" topLeftCell="A7" activePane="bottomLeft" state="frozen"/>
      <selection pane="bottomLeft" activeCell="A7" sqref="A7:XFD7"/>
    </sheetView>
  </sheetViews>
  <sheetFormatPr defaultRowHeight="13.5" x14ac:dyDescent="0.15"/>
  <cols>
    <col min="6" max="12" width="9" hidden="1" customWidth="1"/>
    <col min="13" max="43" width="5.625" customWidth="1"/>
  </cols>
  <sheetData>
    <row r="1" spans="1:43" x14ac:dyDescent="0.1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</row>
    <row r="2" spans="1:43" x14ac:dyDescent="0.1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x14ac:dyDescent="0.1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4.25" thickBot="1" x14ac:dyDescent="0.2">
      <c r="A4" s="2"/>
      <c r="B4" s="2" t="s">
        <v>13</v>
      </c>
      <c r="C4" s="2" t="s">
        <v>19</v>
      </c>
      <c r="D4" s="4" t="s">
        <v>2</v>
      </c>
      <c r="E4" s="4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</row>
    <row r="5" spans="1:43" ht="15" thickTop="1" thickBot="1" x14ac:dyDescent="0.2">
      <c r="A5" s="2"/>
      <c r="B5" s="24"/>
      <c r="C5" s="20"/>
      <c r="D5" s="11"/>
      <c r="E5" s="21"/>
      <c r="F5" s="20"/>
      <c r="G5" s="10"/>
      <c r="H5" s="10"/>
      <c r="I5" s="10"/>
      <c r="J5" s="10"/>
      <c r="K5" s="10"/>
      <c r="L5" s="12"/>
      <c r="M5" s="20">
        <v>1</v>
      </c>
      <c r="N5" s="10">
        <v>2</v>
      </c>
      <c r="O5" s="10">
        <v>3</v>
      </c>
      <c r="P5" s="10">
        <v>4</v>
      </c>
      <c r="Q5" s="10">
        <v>5</v>
      </c>
      <c r="R5" s="10">
        <v>6</v>
      </c>
      <c r="S5" s="10">
        <v>7</v>
      </c>
      <c r="T5" s="10">
        <v>8</v>
      </c>
      <c r="U5" s="10">
        <v>9</v>
      </c>
      <c r="V5" s="10">
        <v>10</v>
      </c>
      <c r="W5" s="10">
        <v>11</v>
      </c>
      <c r="X5" s="10">
        <v>12</v>
      </c>
      <c r="Y5" s="10">
        <v>13</v>
      </c>
      <c r="Z5" s="10">
        <v>14</v>
      </c>
      <c r="AA5" s="10">
        <v>15</v>
      </c>
      <c r="AB5" s="10">
        <v>16</v>
      </c>
      <c r="AC5" s="10">
        <v>17</v>
      </c>
      <c r="AD5" s="10">
        <v>18</v>
      </c>
      <c r="AE5" s="10">
        <v>19</v>
      </c>
      <c r="AF5" s="10">
        <v>20</v>
      </c>
      <c r="AG5" s="10">
        <v>21</v>
      </c>
      <c r="AH5" s="10">
        <v>22</v>
      </c>
      <c r="AI5" s="10">
        <v>23</v>
      </c>
      <c r="AJ5" s="10">
        <v>24</v>
      </c>
      <c r="AK5" s="10">
        <v>25</v>
      </c>
      <c r="AL5" s="10">
        <v>26</v>
      </c>
      <c r="AM5" s="10">
        <v>27</v>
      </c>
      <c r="AN5" s="10">
        <v>28</v>
      </c>
      <c r="AO5" s="10">
        <v>29</v>
      </c>
      <c r="AP5" s="12">
        <v>30</v>
      </c>
      <c r="AQ5" s="2"/>
    </row>
    <row r="6" spans="1:43" ht="15" thickTop="1" thickBot="1" x14ac:dyDescent="0.2">
      <c r="A6" s="2"/>
      <c r="B6" s="24" t="s">
        <v>5</v>
      </c>
      <c r="C6" s="20" t="s">
        <v>3</v>
      </c>
      <c r="D6" s="11" t="s">
        <v>4</v>
      </c>
      <c r="E6" s="21"/>
      <c r="F6" s="20" t="s">
        <v>6</v>
      </c>
      <c r="G6" s="10" t="s">
        <v>7</v>
      </c>
      <c r="H6" s="10" t="s">
        <v>8</v>
      </c>
      <c r="I6" s="10" t="s">
        <v>9</v>
      </c>
      <c r="J6" s="10" t="s">
        <v>10</v>
      </c>
      <c r="K6" s="13" t="s">
        <v>11</v>
      </c>
      <c r="L6" s="16" t="s">
        <v>12</v>
      </c>
      <c r="M6" s="20" t="s">
        <v>7</v>
      </c>
      <c r="N6" s="10" t="s">
        <v>8</v>
      </c>
      <c r="O6" s="10" t="s">
        <v>9</v>
      </c>
      <c r="P6" s="10" t="s">
        <v>10</v>
      </c>
      <c r="Q6" s="13" t="s">
        <v>11</v>
      </c>
      <c r="R6" s="14" t="s">
        <v>12</v>
      </c>
      <c r="S6" s="10" t="s">
        <v>6</v>
      </c>
      <c r="T6" s="10" t="s">
        <v>7</v>
      </c>
      <c r="U6" s="10" t="s">
        <v>8</v>
      </c>
      <c r="V6" s="10" t="s">
        <v>9</v>
      </c>
      <c r="W6" s="10" t="s">
        <v>10</v>
      </c>
      <c r="X6" s="13" t="s">
        <v>11</v>
      </c>
      <c r="Y6" s="14" t="s">
        <v>12</v>
      </c>
      <c r="Z6" s="10" t="s">
        <v>6</v>
      </c>
      <c r="AA6" s="10" t="s">
        <v>7</v>
      </c>
      <c r="AB6" s="10" t="s">
        <v>8</v>
      </c>
      <c r="AC6" s="10" t="s">
        <v>9</v>
      </c>
      <c r="AD6" s="10" t="s">
        <v>10</v>
      </c>
      <c r="AE6" s="13" t="s">
        <v>11</v>
      </c>
      <c r="AF6" s="14" t="s">
        <v>12</v>
      </c>
      <c r="AG6" s="10" t="s">
        <v>6</v>
      </c>
      <c r="AH6" s="10" t="s">
        <v>7</v>
      </c>
      <c r="AI6" s="10" t="s">
        <v>8</v>
      </c>
      <c r="AJ6" s="10" t="s">
        <v>9</v>
      </c>
      <c r="AK6" s="10" t="s">
        <v>10</v>
      </c>
      <c r="AL6" s="13" t="s">
        <v>11</v>
      </c>
      <c r="AM6" s="14" t="s">
        <v>12</v>
      </c>
      <c r="AN6" s="10" t="s">
        <v>6</v>
      </c>
      <c r="AO6" s="10" t="s">
        <v>7</v>
      </c>
      <c r="AP6" s="12" t="s">
        <v>8</v>
      </c>
      <c r="AQ6" s="2"/>
    </row>
    <row r="7" spans="1:43" ht="14.25" thickTop="1" x14ac:dyDescent="0.15">
      <c r="A7" s="2"/>
      <c r="B7" s="25">
        <v>1</v>
      </c>
      <c r="C7" s="17"/>
      <c r="D7" s="6"/>
      <c r="E7" s="9"/>
      <c r="F7" s="17"/>
      <c r="G7" s="6"/>
      <c r="H7" s="6"/>
      <c r="I7" s="6"/>
      <c r="J7" s="6"/>
      <c r="K7" s="6"/>
      <c r="L7" s="9"/>
      <c r="M7" s="17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9"/>
      <c r="AQ7" s="2"/>
    </row>
    <row r="8" spans="1:43" x14ac:dyDescent="0.15">
      <c r="A8" s="2"/>
      <c r="B8" s="26">
        <v>2</v>
      </c>
      <c r="C8" s="18"/>
      <c r="D8" s="1"/>
      <c r="E8" s="5"/>
      <c r="F8" s="18"/>
      <c r="G8" s="1"/>
      <c r="H8" s="1"/>
      <c r="I8" s="1"/>
      <c r="J8" s="1"/>
      <c r="K8" s="1"/>
      <c r="L8" s="5"/>
      <c r="M8" s="18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5"/>
      <c r="AQ8" s="2"/>
    </row>
    <row r="9" spans="1:43" x14ac:dyDescent="0.15">
      <c r="A9" s="2"/>
      <c r="B9" s="26">
        <v>3</v>
      </c>
      <c r="C9" s="18"/>
      <c r="D9" s="1"/>
      <c r="E9" s="5"/>
      <c r="F9" s="18"/>
      <c r="G9" s="1"/>
      <c r="H9" s="1"/>
      <c r="I9" s="1"/>
      <c r="J9" s="1"/>
      <c r="K9" s="1"/>
      <c r="L9" s="5"/>
      <c r="M9" s="18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5"/>
      <c r="AQ9" s="2"/>
    </row>
    <row r="10" spans="1:43" x14ac:dyDescent="0.15">
      <c r="A10" s="2"/>
      <c r="B10" s="26">
        <v>4</v>
      </c>
      <c r="C10" s="18"/>
      <c r="D10" s="1"/>
      <c r="E10" s="5"/>
      <c r="F10" s="18"/>
      <c r="G10" s="1"/>
      <c r="H10" s="1"/>
      <c r="I10" s="1"/>
      <c r="J10" s="1"/>
      <c r="K10" s="1"/>
      <c r="L10" s="5"/>
      <c r="M10" s="18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5"/>
      <c r="AQ10" s="2"/>
    </row>
    <row r="11" spans="1:43" ht="14.25" thickBot="1" x14ac:dyDescent="0.2">
      <c r="A11" s="2"/>
      <c r="B11" s="27">
        <v>5</v>
      </c>
      <c r="C11" s="19"/>
      <c r="D11" s="7"/>
      <c r="E11" s="8"/>
      <c r="F11" s="19"/>
      <c r="G11" s="7"/>
      <c r="H11" s="7"/>
      <c r="I11" s="7"/>
      <c r="J11" s="7"/>
      <c r="K11" s="7"/>
      <c r="L11" s="8"/>
      <c r="M11" s="19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8"/>
      <c r="AQ11" s="2"/>
    </row>
    <row r="12" spans="1:43" ht="14.25" thickTop="1" x14ac:dyDescent="0.15">
      <c r="A12" s="2"/>
      <c r="B12" s="25">
        <v>6</v>
      </c>
      <c r="C12" s="17"/>
      <c r="D12" s="6"/>
      <c r="E12" s="9"/>
      <c r="F12" s="17"/>
      <c r="G12" s="6"/>
      <c r="H12" s="6"/>
      <c r="I12" s="6"/>
      <c r="J12" s="6"/>
      <c r="K12" s="6"/>
      <c r="L12" s="9"/>
      <c r="M12" s="17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9"/>
      <c r="AQ12" s="2"/>
    </row>
    <row r="13" spans="1:43" x14ac:dyDescent="0.15">
      <c r="A13" s="2"/>
      <c r="B13" s="26">
        <v>7</v>
      </c>
      <c r="C13" s="18"/>
      <c r="D13" s="1"/>
      <c r="E13" s="5"/>
      <c r="F13" s="18"/>
      <c r="G13" s="1"/>
      <c r="H13" s="1"/>
      <c r="I13" s="1"/>
      <c r="J13" s="1"/>
      <c r="K13" s="1"/>
      <c r="L13" s="5"/>
      <c r="M13" s="18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5"/>
      <c r="AQ13" s="2"/>
    </row>
    <row r="14" spans="1:43" x14ac:dyDescent="0.15">
      <c r="A14" s="2"/>
      <c r="B14" s="26">
        <v>8</v>
      </c>
      <c r="C14" s="18"/>
      <c r="D14" s="1"/>
      <c r="E14" s="5"/>
      <c r="F14" s="18"/>
      <c r="G14" s="1"/>
      <c r="H14" s="1"/>
      <c r="I14" s="1"/>
      <c r="J14" s="1"/>
      <c r="K14" s="1"/>
      <c r="L14" s="5"/>
      <c r="M14" s="18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5"/>
      <c r="AQ14" s="2"/>
    </row>
    <row r="15" spans="1:43" x14ac:dyDescent="0.15">
      <c r="A15" s="2"/>
      <c r="B15" s="26">
        <v>9</v>
      </c>
      <c r="C15" s="18"/>
      <c r="D15" s="1"/>
      <c r="E15" s="5"/>
      <c r="F15" s="18"/>
      <c r="G15" s="1"/>
      <c r="H15" s="1"/>
      <c r="I15" s="1"/>
      <c r="J15" s="1"/>
      <c r="K15" s="1"/>
      <c r="L15" s="5"/>
      <c r="M15" s="18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5"/>
      <c r="AQ15" s="2"/>
    </row>
    <row r="16" spans="1:43" ht="14.25" thickBot="1" x14ac:dyDescent="0.2">
      <c r="A16" s="2"/>
      <c r="B16" s="27">
        <v>10</v>
      </c>
      <c r="C16" s="19"/>
      <c r="D16" s="7"/>
      <c r="E16" s="8"/>
      <c r="F16" s="19"/>
      <c r="G16" s="7"/>
      <c r="H16" s="7"/>
      <c r="I16" s="7"/>
      <c r="J16" s="7"/>
      <c r="K16" s="7"/>
      <c r="L16" s="8"/>
      <c r="M16" s="19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8"/>
      <c r="AQ16" s="2"/>
    </row>
    <row r="17" spans="1:43" ht="14.25" thickTop="1" x14ac:dyDescent="0.15">
      <c r="A17" s="2"/>
      <c r="B17" s="25">
        <v>11</v>
      </c>
      <c r="C17" s="17"/>
      <c r="D17" s="6"/>
      <c r="E17" s="9"/>
      <c r="F17" s="17"/>
      <c r="G17" s="6"/>
      <c r="H17" s="6"/>
      <c r="I17" s="6"/>
      <c r="J17" s="6"/>
      <c r="K17" s="6"/>
      <c r="L17" s="9"/>
      <c r="M17" s="17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9"/>
      <c r="AQ17" s="2"/>
    </row>
    <row r="18" spans="1:43" x14ac:dyDescent="0.15">
      <c r="A18" s="2"/>
      <c r="B18" s="26">
        <v>12</v>
      </c>
      <c r="C18" s="18"/>
      <c r="D18" s="1"/>
      <c r="E18" s="5"/>
      <c r="F18" s="18"/>
      <c r="G18" s="1"/>
      <c r="H18" s="1"/>
      <c r="I18" s="1"/>
      <c r="J18" s="1"/>
      <c r="K18" s="1"/>
      <c r="L18" s="5"/>
      <c r="M18" s="18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5"/>
      <c r="AQ18" s="2"/>
    </row>
    <row r="19" spans="1:43" x14ac:dyDescent="0.15">
      <c r="A19" s="2"/>
      <c r="B19" s="26">
        <v>13</v>
      </c>
      <c r="C19" s="18"/>
      <c r="D19" s="1"/>
      <c r="E19" s="5"/>
      <c r="F19" s="18"/>
      <c r="G19" s="1"/>
      <c r="H19" s="1"/>
      <c r="I19" s="1"/>
      <c r="J19" s="1"/>
      <c r="K19" s="1"/>
      <c r="L19" s="5"/>
      <c r="M19" s="18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5"/>
      <c r="AQ19" s="2"/>
    </row>
    <row r="20" spans="1:43" x14ac:dyDescent="0.15">
      <c r="A20" s="2"/>
      <c r="B20" s="26">
        <v>14</v>
      </c>
      <c r="C20" s="18"/>
      <c r="D20" s="1"/>
      <c r="E20" s="5"/>
      <c r="F20" s="18"/>
      <c r="G20" s="1"/>
      <c r="H20" s="1"/>
      <c r="I20" s="1"/>
      <c r="J20" s="1"/>
      <c r="K20" s="1"/>
      <c r="L20" s="5"/>
      <c r="M20" s="18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5"/>
      <c r="AQ20" s="2"/>
    </row>
    <row r="21" spans="1:43" ht="14.25" thickBot="1" x14ac:dyDescent="0.2">
      <c r="A21" s="2"/>
      <c r="B21" s="27">
        <v>15</v>
      </c>
      <c r="C21" s="19"/>
      <c r="D21" s="7"/>
      <c r="E21" s="8"/>
      <c r="F21" s="19"/>
      <c r="G21" s="7"/>
      <c r="H21" s="7"/>
      <c r="I21" s="7"/>
      <c r="J21" s="7"/>
      <c r="K21" s="7"/>
      <c r="L21" s="8"/>
      <c r="M21" s="19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8"/>
      <c r="AQ21" s="2"/>
    </row>
    <row r="22" spans="1:43" ht="14.25" thickTop="1" x14ac:dyDescent="0.15">
      <c r="A22" s="2"/>
      <c r="B22" s="25">
        <v>16</v>
      </c>
      <c r="C22" s="17"/>
      <c r="D22" s="6"/>
      <c r="E22" s="9"/>
      <c r="F22" s="17"/>
      <c r="G22" s="6"/>
      <c r="H22" s="6"/>
      <c r="I22" s="6"/>
      <c r="J22" s="6"/>
      <c r="K22" s="6"/>
      <c r="L22" s="9"/>
      <c r="M22" s="17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9"/>
      <c r="AQ22" s="2"/>
    </row>
    <row r="23" spans="1:43" x14ac:dyDescent="0.15">
      <c r="A23" s="2"/>
      <c r="B23" s="26">
        <v>17</v>
      </c>
      <c r="C23" s="18"/>
      <c r="D23" s="1"/>
      <c r="E23" s="5"/>
      <c r="F23" s="18"/>
      <c r="G23" s="1"/>
      <c r="H23" s="1"/>
      <c r="I23" s="1"/>
      <c r="J23" s="1"/>
      <c r="K23" s="1"/>
      <c r="L23" s="5"/>
      <c r="M23" s="18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5"/>
      <c r="AQ23" s="2"/>
    </row>
    <row r="24" spans="1:43" x14ac:dyDescent="0.15">
      <c r="A24" s="2"/>
      <c r="B24" s="26">
        <v>18</v>
      </c>
      <c r="C24" s="18"/>
      <c r="D24" s="1"/>
      <c r="E24" s="5"/>
      <c r="F24" s="18"/>
      <c r="G24" s="1"/>
      <c r="H24" s="1"/>
      <c r="I24" s="1"/>
      <c r="J24" s="1"/>
      <c r="K24" s="1"/>
      <c r="L24" s="5"/>
      <c r="M24" s="18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5"/>
      <c r="AQ24" s="2"/>
    </row>
    <row r="25" spans="1:43" x14ac:dyDescent="0.15">
      <c r="A25" s="2"/>
      <c r="B25" s="26">
        <v>19</v>
      </c>
      <c r="C25" s="18"/>
      <c r="D25" s="1"/>
      <c r="E25" s="5"/>
      <c r="F25" s="18"/>
      <c r="G25" s="1"/>
      <c r="H25" s="1"/>
      <c r="I25" s="1"/>
      <c r="J25" s="1"/>
      <c r="K25" s="1"/>
      <c r="L25" s="5"/>
      <c r="M25" s="18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5"/>
      <c r="AQ25" s="2"/>
    </row>
    <row r="26" spans="1:43" ht="14.25" thickBot="1" x14ac:dyDescent="0.2">
      <c r="A26" s="2"/>
      <c r="B26" s="27">
        <v>20</v>
      </c>
      <c r="C26" s="19"/>
      <c r="D26" s="7"/>
      <c r="E26" s="8"/>
      <c r="F26" s="19"/>
      <c r="G26" s="7"/>
      <c r="H26" s="7"/>
      <c r="I26" s="7"/>
      <c r="J26" s="7"/>
      <c r="K26" s="7"/>
      <c r="L26" s="8"/>
      <c r="M26" s="19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8"/>
      <c r="AQ26" s="2"/>
    </row>
    <row r="27" spans="1:43" ht="14.25" thickTop="1" x14ac:dyDescent="0.15">
      <c r="A27" s="2"/>
      <c r="B27" s="25">
        <v>21</v>
      </c>
      <c r="C27" s="17"/>
      <c r="D27" s="6"/>
      <c r="E27" s="9"/>
      <c r="F27" s="17"/>
      <c r="G27" s="6"/>
      <c r="H27" s="6"/>
      <c r="I27" s="6"/>
      <c r="J27" s="6"/>
      <c r="K27" s="6"/>
      <c r="L27" s="9"/>
      <c r="M27" s="17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9"/>
      <c r="AQ27" s="2"/>
    </row>
    <row r="28" spans="1:43" x14ac:dyDescent="0.15">
      <c r="A28" s="2"/>
      <c r="B28" s="26">
        <v>22</v>
      </c>
      <c r="C28" s="18"/>
      <c r="D28" s="1"/>
      <c r="E28" s="5"/>
      <c r="F28" s="18"/>
      <c r="G28" s="1"/>
      <c r="H28" s="1"/>
      <c r="I28" s="1"/>
      <c r="J28" s="1"/>
      <c r="K28" s="1"/>
      <c r="L28" s="5"/>
      <c r="M28" s="18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5"/>
      <c r="AQ28" s="2"/>
    </row>
    <row r="29" spans="1:43" x14ac:dyDescent="0.15">
      <c r="A29" s="2"/>
      <c r="B29" s="26">
        <v>23</v>
      </c>
      <c r="C29" s="18"/>
      <c r="D29" s="1"/>
      <c r="E29" s="5"/>
      <c r="F29" s="18"/>
      <c r="G29" s="1"/>
      <c r="H29" s="1"/>
      <c r="I29" s="1"/>
      <c r="J29" s="1"/>
      <c r="K29" s="1"/>
      <c r="L29" s="5"/>
      <c r="M29" s="18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5"/>
      <c r="AQ29" s="2"/>
    </row>
    <row r="30" spans="1:43" x14ac:dyDescent="0.15">
      <c r="A30" s="2"/>
      <c r="B30" s="26">
        <v>24</v>
      </c>
      <c r="C30" s="18"/>
      <c r="D30" s="1"/>
      <c r="E30" s="5"/>
      <c r="F30" s="18"/>
      <c r="G30" s="1"/>
      <c r="H30" s="1"/>
      <c r="I30" s="1"/>
      <c r="J30" s="1"/>
      <c r="K30" s="1"/>
      <c r="L30" s="5"/>
      <c r="M30" s="18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5"/>
      <c r="AQ30" s="2"/>
    </row>
    <row r="31" spans="1:43" ht="14.25" thickBot="1" x14ac:dyDescent="0.2">
      <c r="A31" s="2"/>
      <c r="B31" s="27">
        <v>25</v>
      </c>
      <c r="C31" s="19"/>
      <c r="D31" s="7"/>
      <c r="E31" s="8"/>
      <c r="F31" s="19"/>
      <c r="G31" s="7"/>
      <c r="H31" s="7"/>
      <c r="I31" s="7"/>
      <c r="J31" s="7"/>
      <c r="K31" s="7"/>
      <c r="L31" s="8"/>
      <c r="M31" s="19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8"/>
      <c r="AQ31" s="2"/>
    </row>
    <row r="32" spans="1:43" ht="14.25" thickTop="1" x14ac:dyDescent="0.15">
      <c r="A32" s="2"/>
      <c r="B32" s="25">
        <v>26</v>
      </c>
      <c r="C32" s="17"/>
      <c r="D32" s="6"/>
      <c r="E32" s="9"/>
      <c r="F32" s="17"/>
      <c r="G32" s="6"/>
      <c r="H32" s="6"/>
      <c r="I32" s="6"/>
      <c r="J32" s="6"/>
      <c r="K32" s="6"/>
      <c r="L32" s="9"/>
      <c r="M32" s="17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9"/>
      <c r="AQ32" s="2"/>
    </row>
    <row r="33" spans="1:43" x14ac:dyDescent="0.15">
      <c r="A33" s="2"/>
      <c r="B33" s="26">
        <v>27</v>
      </c>
      <c r="C33" s="18"/>
      <c r="D33" s="1"/>
      <c r="E33" s="5"/>
      <c r="F33" s="18"/>
      <c r="G33" s="1"/>
      <c r="H33" s="1"/>
      <c r="I33" s="1"/>
      <c r="J33" s="1"/>
      <c r="K33" s="1"/>
      <c r="L33" s="5"/>
      <c r="M33" s="18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5"/>
      <c r="AQ33" s="2"/>
    </row>
    <row r="34" spans="1:43" x14ac:dyDescent="0.15">
      <c r="A34" s="2"/>
      <c r="B34" s="26">
        <v>28</v>
      </c>
      <c r="C34" s="18"/>
      <c r="D34" s="1"/>
      <c r="E34" s="5"/>
      <c r="F34" s="18"/>
      <c r="G34" s="1"/>
      <c r="H34" s="1"/>
      <c r="I34" s="1"/>
      <c r="J34" s="1"/>
      <c r="K34" s="1"/>
      <c r="L34" s="5"/>
      <c r="M34" s="18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5"/>
      <c r="AQ34" s="2"/>
    </row>
    <row r="35" spans="1:43" x14ac:dyDescent="0.15">
      <c r="A35" s="2"/>
      <c r="B35" s="26">
        <v>29</v>
      </c>
      <c r="C35" s="18"/>
      <c r="D35" s="1"/>
      <c r="E35" s="5"/>
      <c r="F35" s="18"/>
      <c r="G35" s="1"/>
      <c r="H35" s="1"/>
      <c r="I35" s="1"/>
      <c r="J35" s="1"/>
      <c r="K35" s="1"/>
      <c r="L35" s="5"/>
      <c r="M35" s="18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5"/>
      <c r="AQ35" s="2"/>
    </row>
    <row r="36" spans="1:43" ht="14.25" thickBot="1" x14ac:dyDescent="0.2">
      <c r="A36" s="2"/>
      <c r="B36" s="27">
        <v>30</v>
      </c>
      <c r="C36" s="19"/>
      <c r="D36" s="7"/>
      <c r="E36" s="8"/>
      <c r="F36" s="19"/>
      <c r="G36" s="7"/>
      <c r="H36" s="7"/>
      <c r="I36" s="7"/>
      <c r="J36" s="7"/>
      <c r="K36" s="7"/>
      <c r="L36" s="8"/>
      <c r="M36" s="19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8"/>
      <c r="AQ36" s="2"/>
    </row>
    <row r="37" spans="1:43" ht="14.25" thickTop="1" x14ac:dyDescent="0.15">
      <c r="A37" s="2"/>
      <c r="B37" s="25">
        <v>31</v>
      </c>
      <c r="C37" s="17"/>
      <c r="D37" s="6"/>
      <c r="E37" s="9"/>
      <c r="F37" s="17"/>
      <c r="G37" s="6"/>
      <c r="H37" s="6"/>
      <c r="I37" s="6"/>
      <c r="J37" s="6"/>
      <c r="K37" s="6"/>
      <c r="L37" s="9"/>
      <c r="M37" s="17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9"/>
      <c r="AQ37" s="2"/>
    </row>
    <row r="38" spans="1:43" x14ac:dyDescent="0.15">
      <c r="A38" s="2"/>
      <c r="B38" s="26">
        <v>32</v>
      </c>
      <c r="C38" s="18"/>
      <c r="D38" s="1"/>
      <c r="E38" s="5"/>
      <c r="F38" s="18"/>
      <c r="G38" s="1"/>
      <c r="H38" s="1"/>
      <c r="I38" s="1"/>
      <c r="J38" s="1"/>
      <c r="K38" s="1"/>
      <c r="L38" s="5"/>
      <c r="M38" s="18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5"/>
      <c r="AQ38" s="2"/>
    </row>
    <row r="39" spans="1:43" x14ac:dyDescent="0.15">
      <c r="A39" s="2"/>
      <c r="B39" s="26">
        <v>33</v>
      </c>
      <c r="C39" s="18"/>
      <c r="D39" s="1"/>
      <c r="E39" s="5"/>
      <c r="F39" s="18"/>
      <c r="G39" s="1"/>
      <c r="H39" s="1"/>
      <c r="I39" s="1"/>
      <c r="J39" s="1"/>
      <c r="K39" s="1"/>
      <c r="L39" s="5"/>
      <c r="M39" s="18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5"/>
      <c r="AQ39" s="2"/>
    </row>
    <row r="40" spans="1:43" x14ac:dyDescent="0.15">
      <c r="A40" s="2"/>
      <c r="B40" s="26">
        <v>34</v>
      </c>
      <c r="C40" s="18"/>
      <c r="D40" s="1"/>
      <c r="E40" s="5"/>
      <c r="F40" s="18"/>
      <c r="G40" s="1"/>
      <c r="H40" s="1"/>
      <c r="I40" s="1"/>
      <c r="J40" s="1"/>
      <c r="K40" s="1"/>
      <c r="L40" s="5"/>
      <c r="M40" s="18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5"/>
      <c r="AQ40" s="2"/>
    </row>
    <row r="41" spans="1:43" ht="14.25" thickBot="1" x14ac:dyDescent="0.2">
      <c r="A41" s="2"/>
      <c r="B41" s="27">
        <v>35</v>
      </c>
      <c r="C41" s="19"/>
      <c r="D41" s="7"/>
      <c r="E41" s="8"/>
      <c r="F41" s="19"/>
      <c r="G41" s="7"/>
      <c r="H41" s="7"/>
      <c r="I41" s="7"/>
      <c r="J41" s="7"/>
      <c r="K41" s="7"/>
      <c r="L41" s="8"/>
      <c r="M41" s="19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8"/>
      <c r="AQ41" s="2"/>
    </row>
    <row r="42" spans="1:43" ht="14.25" thickTop="1" x14ac:dyDescent="0.15">
      <c r="A42" s="2"/>
      <c r="B42" s="25">
        <v>36</v>
      </c>
      <c r="C42" s="17"/>
      <c r="D42" s="6"/>
      <c r="E42" s="9"/>
      <c r="F42" s="17"/>
      <c r="G42" s="6"/>
      <c r="H42" s="6"/>
      <c r="I42" s="6"/>
      <c r="J42" s="6"/>
      <c r="K42" s="6"/>
      <c r="L42" s="9"/>
      <c r="M42" s="17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9"/>
      <c r="AQ42" s="2"/>
    </row>
    <row r="43" spans="1:43" x14ac:dyDescent="0.15">
      <c r="A43" s="2"/>
      <c r="B43" s="26">
        <v>37</v>
      </c>
      <c r="C43" s="18"/>
      <c r="D43" s="1"/>
      <c r="E43" s="5"/>
      <c r="F43" s="18"/>
      <c r="G43" s="1"/>
      <c r="H43" s="1"/>
      <c r="I43" s="1"/>
      <c r="J43" s="1"/>
      <c r="K43" s="1"/>
      <c r="L43" s="5"/>
      <c r="M43" s="18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5"/>
      <c r="AQ43" s="2"/>
    </row>
    <row r="44" spans="1:43" x14ac:dyDescent="0.15">
      <c r="A44" s="2"/>
      <c r="B44" s="26">
        <v>38</v>
      </c>
      <c r="C44" s="18"/>
      <c r="D44" s="1"/>
      <c r="E44" s="5"/>
      <c r="F44" s="18"/>
      <c r="G44" s="1"/>
      <c r="H44" s="1"/>
      <c r="I44" s="1"/>
      <c r="J44" s="1"/>
      <c r="K44" s="1"/>
      <c r="L44" s="5"/>
      <c r="M44" s="18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5"/>
      <c r="AQ44" s="2"/>
    </row>
    <row r="45" spans="1:43" x14ac:dyDescent="0.15">
      <c r="A45" s="2"/>
      <c r="B45" s="26">
        <v>39</v>
      </c>
      <c r="C45" s="18"/>
      <c r="D45" s="1"/>
      <c r="E45" s="5"/>
      <c r="F45" s="18"/>
      <c r="G45" s="1"/>
      <c r="H45" s="1"/>
      <c r="I45" s="1"/>
      <c r="J45" s="1"/>
      <c r="K45" s="1"/>
      <c r="L45" s="5"/>
      <c r="M45" s="18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5"/>
      <c r="AQ45" s="2"/>
    </row>
    <row r="46" spans="1:43" ht="14.25" thickBot="1" x14ac:dyDescent="0.2">
      <c r="A46" s="2"/>
      <c r="B46" s="27">
        <v>40</v>
      </c>
      <c r="C46" s="19"/>
      <c r="D46" s="7"/>
      <c r="E46" s="8"/>
      <c r="F46" s="19"/>
      <c r="G46" s="7"/>
      <c r="H46" s="7"/>
      <c r="I46" s="7"/>
      <c r="J46" s="7"/>
      <c r="K46" s="7"/>
      <c r="L46" s="8"/>
      <c r="M46" s="19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8"/>
      <c r="AQ46" s="2"/>
    </row>
    <row r="47" spans="1:43" ht="14.25" thickTop="1" x14ac:dyDescent="0.15">
      <c r="A47" s="2"/>
      <c r="B47" s="25">
        <v>41</v>
      </c>
      <c r="C47" s="17"/>
      <c r="D47" s="6"/>
      <c r="E47" s="9"/>
      <c r="F47" s="17"/>
      <c r="G47" s="6"/>
      <c r="H47" s="6"/>
      <c r="I47" s="6"/>
      <c r="J47" s="6"/>
      <c r="K47" s="6"/>
      <c r="L47" s="9"/>
      <c r="M47" s="17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9"/>
      <c r="AQ47" s="2"/>
    </row>
    <row r="48" spans="1:43" x14ac:dyDescent="0.15">
      <c r="A48" s="2"/>
      <c r="B48" s="26">
        <v>42</v>
      </c>
      <c r="C48" s="18"/>
      <c r="D48" s="1"/>
      <c r="E48" s="5"/>
      <c r="F48" s="18"/>
      <c r="G48" s="1"/>
      <c r="H48" s="1"/>
      <c r="I48" s="1"/>
      <c r="J48" s="1"/>
      <c r="K48" s="1"/>
      <c r="L48" s="5"/>
      <c r="M48" s="18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5"/>
      <c r="AQ48" s="2"/>
    </row>
    <row r="49" spans="1:43" x14ac:dyDescent="0.15">
      <c r="A49" s="2"/>
      <c r="B49" s="26">
        <v>43</v>
      </c>
      <c r="C49" s="18"/>
      <c r="D49" s="1"/>
      <c r="E49" s="5"/>
      <c r="F49" s="18"/>
      <c r="G49" s="1"/>
      <c r="H49" s="1"/>
      <c r="I49" s="1"/>
      <c r="J49" s="1"/>
      <c r="K49" s="1"/>
      <c r="L49" s="5"/>
      <c r="M49" s="18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5"/>
      <c r="AQ49" s="2"/>
    </row>
    <row r="50" spans="1:43" x14ac:dyDescent="0.15">
      <c r="A50" s="2"/>
      <c r="B50" s="26">
        <v>44</v>
      </c>
      <c r="C50" s="18"/>
      <c r="D50" s="1"/>
      <c r="E50" s="5"/>
      <c r="F50" s="18"/>
      <c r="G50" s="1"/>
      <c r="H50" s="1"/>
      <c r="I50" s="1"/>
      <c r="J50" s="1"/>
      <c r="K50" s="1"/>
      <c r="L50" s="5"/>
      <c r="M50" s="18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5"/>
      <c r="AQ50" s="2"/>
    </row>
    <row r="51" spans="1:43" ht="14.25" thickBot="1" x14ac:dyDescent="0.2">
      <c r="A51" s="2"/>
      <c r="B51" s="27">
        <v>45</v>
      </c>
      <c r="C51" s="19"/>
      <c r="D51" s="7"/>
      <c r="E51" s="8"/>
      <c r="F51" s="19"/>
      <c r="G51" s="7"/>
      <c r="H51" s="7"/>
      <c r="I51" s="7"/>
      <c r="J51" s="7"/>
      <c r="K51" s="7"/>
      <c r="L51" s="8"/>
      <c r="M51" s="19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8"/>
      <c r="AQ51" s="2"/>
    </row>
    <row r="52" spans="1:43" ht="14.25" thickTop="1" x14ac:dyDescent="0.15">
      <c r="A52" s="2"/>
      <c r="B52" s="25">
        <v>46</v>
      </c>
      <c r="C52" s="17"/>
      <c r="D52" s="6"/>
      <c r="E52" s="9"/>
      <c r="F52" s="17"/>
      <c r="G52" s="6"/>
      <c r="H52" s="6"/>
      <c r="I52" s="6"/>
      <c r="J52" s="6"/>
      <c r="K52" s="6"/>
      <c r="L52" s="9"/>
      <c r="M52" s="17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9"/>
      <c r="AQ52" s="2"/>
    </row>
    <row r="53" spans="1:43" x14ac:dyDescent="0.15">
      <c r="A53" s="2"/>
      <c r="B53" s="26">
        <v>47</v>
      </c>
      <c r="C53" s="18"/>
      <c r="D53" s="1"/>
      <c r="E53" s="5"/>
      <c r="F53" s="18"/>
      <c r="G53" s="1"/>
      <c r="H53" s="1"/>
      <c r="I53" s="1"/>
      <c r="J53" s="1"/>
      <c r="K53" s="1"/>
      <c r="L53" s="5"/>
      <c r="M53" s="18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5"/>
      <c r="AQ53" s="2"/>
    </row>
    <row r="54" spans="1:43" x14ac:dyDescent="0.15">
      <c r="A54" s="2"/>
      <c r="B54" s="26">
        <v>48</v>
      </c>
      <c r="C54" s="18"/>
      <c r="D54" s="1"/>
      <c r="E54" s="5"/>
      <c r="F54" s="18"/>
      <c r="G54" s="1"/>
      <c r="H54" s="1"/>
      <c r="I54" s="1"/>
      <c r="J54" s="1"/>
      <c r="K54" s="1"/>
      <c r="L54" s="5"/>
      <c r="M54" s="18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5"/>
      <c r="AQ54" s="2"/>
    </row>
    <row r="55" spans="1:43" x14ac:dyDescent="0.15">
      <c r="A55" s="2"/>
      <c r="B55" s="26">
        <v>49</v>
      </c>
      <c r="C55" s="18"/>
      <c r="D55" s="1"/>
      <c r="E55" s="5"/>
      <c r="F55" s="18"/>
      <c r="G55" s="1"/>
      <c r="H55" s="1"/>
      <c r="I55" s="1"/>
      <c r="J55" s="1"/>
      <c r="K55" s="1"/>
      <c r="L55" s="5"/>
      <c r="M55" s="18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5"/>
      <c r="AQ55" s="2"/>
    </row>
    <row r="56" spans="1:43" ht="14.25" thickBot="1" x14ac:dyDescent="0.2">
      <c r="A56" s="2"/>
      <c r="B56" s="27">
        <v>50</v>
      </c>
      <c r="C56" s="19"/>
      <c r="D56" s="7"/>
      <c r="E56" s="8"/>
      <c r="F56" s="19"/>
      <c r="G56" s="7"/>
      <c r="H56" s="7"/>
      <c r="I56" s="7"/>
      <c r="J56" s="7"/>
      <c r="K56" s="7"/>
      <c r="L56" s="8"/>
      <c r="M56" s="19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2"/>
    </row>
    <row r="57" spans="1:43" ht="14.25" thickTop="1" x14ac:dyDescent="0.15"/>
  </sheetData>
  <mergeCells count="3">
    <mergeCell ref="D4:E4"/>
    <mergeCell ref="D5:E5"/>
    <mergeCell ref="D6:E6"/>
  </mergeCells>
  <phoneticPr fontId="1"/>
  <conditionalFormatting sqref="F7:L56">
    <cfRule type="cellIs" dxfId="32" priority="1" stopIfTrue="1" operator="equal">
      <formula>"終日"</formula>
    </cfRule>
    <cfRule type="cellIs" dxfId="31" priority="2" stopIfTrue="1" operator="equal">
      <formula>"午前"</formula>
    </cfRule>
    <cfRule type="cellIs" dxfId="30" priority="3" stopIfTrue="1" operator="equal">
      <formula>"午後"</formula>
    </cfRule>
  </conditionalFormatting>
  <dataValidations count="2">
    <dataValidation type="list" allowBlank="1" showInputMessage="1" showErrorMessage="1" sqref="D7:D56">
      <formula1>"送迎,支給日調整"</formula1>
    </dataValidation>
    <dataValidation type="list" allowBlank="1" showInputMessage="1" showErrorMessage="1" sqref="F7:L56">
      <formula1>"終日,午前,午後"</formula1>
    </dataValidation>
  </dataValidations>
  <pageMargins left="0.7" right="0.7" top="0.75" bottom="0.75" header="0.3" footer="0.3"/>
  <pageSetup paperSize="9" scale="5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2497" r:id="rId4" name="Button 1">
              <controlPr defaultSize="0" print="0" autoFill="0" autoPict="0" macro="[0]!cellHidden">
                <anchor moveWithCells="1">
                  <from>
                    <xdr:col>13</xdr:col>
                    <xdr:colOff>19050</xdr:colOff>
                    <xdr:row>2</xdr:row>
                    <xdr:rowOff>0</xdr:rowOff>
                  </from>
                  <to>
                    <xdr:col>16</xdr:col>
                    <xdr:colOff>85725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498" r:id="rId5" name="Button 2">
              <controlPr defaultSize="0" print="0" autoFill="0" autoPict="0" macro="[0]!print_preview">
                <anchor moveWithCells="1">
                  <from>
                    <xdr:col>25</xdr:col>
                    <xdr:colOff>0</xdr:colOff>
                    <xdr:row>2</xdr:row>
                    <xdr:rowOff>19050</xdr:rowOff>
                  </from>
                  <to>
                    <xdr:col>27</xdr:col>
                    <xdr:colOff>66675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499" r:id="rId6" name="Button 3">
              <controlPr defaultSize="0" print="0" autoFill="0" autoPict="0" macro="[0]!paint">
                <anchor moveWithCells="1">
                  <from>
                    <xdr:col>22</xdr:col>
                    <xdr:colOff>0</xdr:colOff>
                    <xdr:row>2</xdr:row>
                    <xdr:rowOff>9525</xdr:rowOff>
                  </from>
                  <to>
                    <xdr:col>23</xdr:col>
                    <xdr:colOff>180975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2500" r:id="rId7" name="Button 4">
              <controlPr defaultSize="0" print="0" autoFill="0" autoPict="0" macro="[0]!nameCopy">
                <anchor moveWithCells="1">
                  <from>
                    <xdr:col>17</xdr:col>
                    <xdr:colOff>0</xdr:colOff>
                    <xdr:row>1</xdr:row>
                    <xdr:rowOff>161925</xdr:rowOff>
                  </from>
                  <to>
                    <xdr:col>21</xdr:col>
                    <xdr:colOff>9525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Q57"/>
  <sheetViews>
    <sheetView workbookViewId="0">
      <pane ySplit="6" topLeftCell="A7" activePane="bottomLeft" state="frozen"/>
      <selection pane="bottomLeft" activeCell="A7" sqref="A7:XFD7"/>
    </sheetView>
  </sheetViews>
  <sheetFormatPr defaultRowHeight="13.5" x14ac:dyDescent="0.15"/>
  <cols>
    <col min="6" max="12" width="9" hidden="1" customWidth="1"/>
    <col min="13" max="43" width="5.625" customWidth="1"/>
  </cols>
  <sheetData>
    <row r="1" spans="1:43" x14ac:dyDescent="0.1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</row>
    <row r="2" spans="1:43" x14ac:dyDescent="0.1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x14ac:dyDescent="0.1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4.25" thickBot="1" x14ac:dyDescent="0.2">
      <c r="A4" s="2"/>
      <c r="B4" s="2" t="s">
        <v>13</v>
      </c>
      <c r="C4" s="2" t="s">
        <v>20</v>
      </c>
      <c r="D4" s="4" t="s">
        <v>2</v>
      </c>
      <c r="E4" s="4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</row>
    <row r="5" spans="1:43" ht="15" thickTop="1" thickBot="1" x14ac:dyDescent="0.2">
      <c r="A5" s="2"/>
      <c r="B5" s="24"/>
      <c r="C5" s="20"/>
      <c r="D5" s="11"/>
      <c r="E5" s="21"/>
      <c r="F5" s="20"/>
      <c r="G5" s="10"/>
      <c r="H5" s="10"/>
      <c r="I5" s="10"/>
      <c r="J5" s="10"/>
      <c r="K5" s="10"/>
      <c r="L5" s="12"/>
      <c r="M5" s="20">
        <v>1</v>
      </c>
      <c r="N5" s="10">
        <v>2</v>
      </c>
      <c r="O5" s="10">
        <v>3</v>
      </c>
      <c r="P5" s="10">
        <v>4</v>
      </c>
      <c r="Q5" s="10">
        <v>5</v>
      </c>
      <c r="R5" s="10">
        <v>6</v>
      </c>
      <c r="S5" s="10">
        <v>7</v>
      </c>
      <c r="T5" s="10">
        <v>8</v>
      </c>
      <c r="U5" s="10">
        <v>9</v>
      </c>
      <c r="V5" s="10">
        <v>10</v>
      </c>
      <c r="W5" s="10">
        <v>11</v>
      </c>
      <c r="X5" s="10">
        <v>12</v>
      </c>
      <c r="Y5" s="10">
        <v>13</v>
      </c>
      <c r="Z5" s="10">
        <v>14</v>
      </c>
      <c r="AA5" s="10">
        <v>15</v>
      </c>
      <c r="AB5" s="10">
        <v>16</v>
      </c>
      <c r="AC5" s="10">
        <v>17</v>
      </c>
      <c r="AD5" s="10">
        <v>18</v>
      </c>
      <c r="AE5" s="10">
        <v>19</v>
      </c>
      <c r="AF5" s="10">
        <v>20</v>
      </c>
      <c r="AG5" s="10">
        <v>21</v>
      </c>
      <c r="AH5" s="10">
        <v>22</v>
      </c>
      <c r="AI5" s="10">
        <v>23</v>
      </c>
      <c r="AJ5" s="10">
        <v>24</v>
      </c>
      <c r="AK5" s="10">
        <v>25</v>
      </c>
      <c r="AL5" s="10">
        <v>26</v>
      </c>
      <c r="AM5" s="10">
        <v>27</v>
      </c>
      <c r="AN5" s="10">
        <v>28</v>
      </c>
      <c r="AO5" s="10">
        <v>29</v>
      </c>
      <c r="AP5" s="10">
        <v>30</v>
      </c>
      <c r="AQ5" s="12">
        <v>31</v>
      </c>
    </row>
    <row r="6" spans="1:43" ht="15" thickTop="1" thickBot="1" x14ac:dyDescent="0.2">
      <c r="A6" s="2"/>
      <c r="B6" s="24" t="s">
        <v>5</v>
      </c>
      <c r="C6" s="20" t="s">
        <v>3</v>
      </c>
      <c r="D6" s="11" t="s">
        <v>4</v>
      </c>
      <c r="E6" s="21"/>
      <c r="F6" s="20" t="s">
        <v>6</v>
      </c>
      <c r="G6" s="10" t="s">
        <v>7</v>
      </c>
      <c r="H6" s="10" t="s">
        <v>8</v>
      </c>
      <c r="I6" s="10" t="s">
        <v>9</v>
      </c>
      <c r="J6" s="10" t="s">
        <v>10</v>
      </c>
      <c r="K6" s="13" t="s">
        <v>11</v>
      </c>
      <c r="L6" s="16" t="s">
        <v>12</v>
      </c>
      <c r="M6" s="20" t="s">
        <v>9</v>
      </c>
      <c r="N6" s="10" t="s">
        <v>10</v>
      </c>
      <c r="O6" s="13" t="s">
        <v>11</v>
      </c>
      <c r="P6" s="14" t="s">
        <v>12</v>
      </c>
      <c r="Q6" s="10" t="s">
        <v>6</v>
      </c>
      <c r="R6" s="10" t="s">
        <v>7</v>
      </c>
      <c r="S6" s="10" t="s">
        <v>8</v>
      </c>
      <c r="T6" s="10" t="s">
        <v>9</v>
      </c>
      <c r="U6" s="10" t="s">
        <v>10</v>
      </c>
      <c r="V6" s="13" t="s">
        <v>11</v>
      </c>
      <c r="W6" s="14" t="s">
        <v>12</v>
      </c>
      <c r="X6" s="10" t="s">
        <v>6</v>
      </c>
      <c r="Y6" s="10" t="s">
        <v>7</v>
      </c>
      <c r="Z6" s="10" t="s">
        <v>8</v>
      </c>
      <c r="AA6" s="10" t="s">
        <v>9</v>
      </c>
      <c r="AB6" s="10" t="s">
        <v>10</v>
      </c>
      <c r="AC6" s="13" t="s">
        <v>11</v>
      </c>
      <c r="AD6" s="14" t="s">
        <v>12</v>
      </c>
      <c r="AE6" s="10" t="s">
        <v>6</v>
      </c>
      <c r="AF6" s="10" t="s">
        <v>7</v>
      </c>
      <c r="AG6" s="10" t="s">
        <v>8</v>
      </c>
      <c r="AH6" s="10" t="s">
        <v>9</v>
      </c>
      <c r="AI6" s="10" t="s">
        <v>10</v>
      </c>
      <c r="AJ6" s="13" t="s">
        <v>11</v>
      </c>
      <c r="AK6" s="14" t="s">
        <v>12</v>
      </c>
      <c r="AL6" s="10" t="s">
        <v>6</v>
      </c>
      <c r="AM6" s="10" t="s">
        <v>7</v>
      </c>
      <c r="AN6" s="10" t="s">
        <v>8</v>
      </c>
      <c r="AO6" s="10" t="s">
        <v>9</v>
      </c>
      <c r="AP6" s="10" t="s">
        <v>10</v>
      </c>
      <c r="AQ6" s="15" t="s">
        <v>11</v>
      </c>
    </row>
    <row r="7" spans="1:43" ht="14.25" thickTop="1" x14ac:dyDescent="0.15">
      <c r="A7" s="2"/>
      <c r="B7" s="25">
        <v>1</v>
      </c>
      <c r="C7" s="17"/>
      <c r="D7" s="6"/>
      <c r="E7" s="9"/>
      <c r="F7" s="17"/>
      <c r="G7" s="6"/>
      <c r="H7" s="6"/>
      <c r="I7" s="6"/>
      <c r="J7" s="6"/>
      <c r="K7" s="6"/>
      <c r="L7" s="9"/>
      <c r="M7" s="17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9"/>
    </row>
    <row r="8" spans="1:43" x14ac:dyDescent="0.15">
      <c r="A8" s="2"/>
      <c r="B8" s="26">
        <v>2</v>
      </c>
      <c r="C8" s="18"/>
      <c r="D8" s="1"/>
      <c r="E8" s="5"/>
      <c r="F8" s="18"/>
      <c r="G8" s="1"/>
      <c r="H8" s="1"/>
      <c r="I8" s="1"/>
      <c r="J8" s="1"/>
      <c r="K8" s="1"/>
      <c r="L8" s="5"/>
      <c r="M8" s="18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5"/>
    </row>
    <row r="9" spans="1:43" x14ac:dyDescent="0.15">
      <c r="A9" s="2"/>
      <c r="B9" s="26">
        <v>3</v>
      </c>
      <c r="C9" s="18"/>
      <c r="D9" s="1"/>
      <c r="E9" s="5"/>
      <c r="F9" s="18"/>
      <c r="G9" s="1"/>
      <c r="H9" s="1"/>
      <c r="I9" s="1"/>
      <c r="J9" s="1"/>
      <c r="K9" s="1"/>
      <c r="L9" s="5"/>
      <c r="M9" s="18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5"/>
    </row>
    <row r="10" spans="1:43" x14ac:dyDescent="0.15">
      <c r="A10" s="2"/>
      <c r="B10" s="26">
        <v>4</v>
      </c>
      <c r="C10" s="18"/>
      <c r="D10" s="1"/>
      <c r="E10" s="5"/>
      <c r="F10" s="18"/>
      <c r="G10" s="1"/>
      <c r="H10" s="1"/>
      <c r="I10" s="1"/>
      <c r="J10" s="1"/>
      <c r="K10" s="1"/>
      <c r="L10" s="5"/>
      <c r="M10" s="18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5"/>
    </row>
    <row r="11" spans="1:43" ht="14.25" thickBot="1" x14ac:dyDescent="0.2">
      <c r="A11" s="2"/>
      <c r="B11" s="27">
        <v>5</v>
      </c>
      <c r="C11" s="19"/>
      <c r="D11" s="7"/>
      <c r="E11" s="8"/>
      <c r="F11" s="19"/>
      <c r="G11" s="7"/>
      <c r="H11" s="7"/>
      <c r="I11" s="7"/>
      <c r="J11" s="7"/>
      <c r="K11" s="7"/>
      <c r="L11" s="8"/>
      <c r="M11" s="19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8"/>
    </row>
    <row r="12" spans="1:43" ht="14.25" thickTop="1" x14ac:dyDescent="0.15">
      <c r="A12" s="2"/>
      <c r="B12" s="25">
        <v>6</v>
      </c>
      <c r="C12" s="17"/>
      <c r="D12" s="6"/>
      <c r="E12" s="9"/>
      <c r="F12" s="17"/>
      <c r="G12" s="6"/>
      <c r="H12" s="6"/>
      <c r="I12" s="6"/>
      <c r="J12" s="6"/>
      <c r="K12" s="6"/>
      <c r="L12" s="9"/>
      <c r="M12" s="17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9"/>
    </row>
    <row r="13" spans="1:43" x14ac:dyDescent="0.15">
      <c r="A13" s="2"/>
      <c r="B13" s="26">
        <v>7</v>
      </c>
      <c r="C13" s="18"/>
      <c r="D13" s="1"/>
      <c r="E13" s="5"/>
      <c r="F13" s="18"/>
      <c r="G13" s="1"/>
      <c r="H13" s="1"/>
      <c r="I13" s="1"/>
      <c r="J13" s="1"/>
      <c r="K13" s="1"/>
      <c r="L13" s="5"/>
      <c r="M13" s="18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5"/>
    </row>
    <row r="14" spans="1:43" x14ac:dyDescent="0.15">
      <c r="A14" s="2"/>
      <c r="B14" s="26">
        <v>8</v>
      </c>
      <c r="C14" s="18"/>
      <c r="D14" s="1"/>
      <c r="E14" s="5"/>
      <c r="F14" s="18"/>
      <c r="G14" s="1"/>
      <c r="H14" s="1"/>
      <c r="I14" s="1"/>
      <c r="J14" s="1"/>
      <c r="K14" s="1"/>
      <c r="L14" s="5"/>
      <c r="M14" s="18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5"/>
    </row>
    <row r="15" spans="1:43" x14ac:dyDescent="0.15">
      <c r="A15" s="2"/>
      <c r="B15" s="26">
        <v>9</v>
      </c>
      <c r="C15" s="18"/>
      <c r="D15" s="1"/>
      <c r="E15" s="5"/>
      <c r="F15" s="18"/>
      <c r="G15" s="1"/>
      <c r="H15" s="1"/>
      <c r="I15" s="1"/>
      <c r="J15" s="1"/>
      <c r="K15" s="1"/>
      <c r="L15" s="5"/>
      <c r="M15" s="18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5"/>
    </row>
    <row r="16" spans="1:43" ht="14.25" thickBot="1" x14ac:dyDescent="0.2">
      <c r="A16" s="2"/>
      <c r="B16" s="27">
        <v>10</v>
      </c>
      <c r="C16" s="19"/>
      <c r="D16" s="7"/>
      <c r="E16" s="8"/>
      <c r="F16" s="19"/>
      <c r="G16" s="7"/>
      <c r="H16" s="7"/>
      <c r="I16" s="7"/>
      <c r="J16" s="7"/>
      <c r="K16" s="7"/>
      <c r="L16" s="8"/>
      <c r="M16" s="19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8"/>
    </row>
    <row r="17" spans="1:43" ht="14.25" thickTop="1" x14ac:dyDescent="0.15">
      <c r="A17" s="2"/>
      <c r="B17" s="25">
        <v>11</v>
      </c>
      <c r="C17" s="17"/>
      <c r="D17" s="6"/>
      <c r="E17" s="9"/>
      <c r="F17" s="17"/>
      <c r="G17" s="6"/>
      <c r="H17" s="6"/>
      <c r="I17" s="6"/>
      <c r="J17" s="6"/>
      <c r="K17" s="6"/>
      <c r="L17" s="9"/>
      <c r="M17" s="17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9"/>
    </row>
    <row r="18" spans="1:43" x14ac:dyDescent="0.15">
      <c r="A18" s="2"/>
      <c r="B18" s="26">
        <v>12</v>
      </c>
      <c r="C18" s="18"/>
      <c r="D18" s="1"/>
      <c r="E18" s="5"/>
      <c r="F18" s="18"/>
      <c r="G18" s="1"/>
      <c r="H18" s="1"/>
      <c r="I18" s="1"/>
      <c r="J18" s="1"/>
      <c r="K18" s="1"/>
      <c r="L18" s="5"/>
      <c r="M18" s="18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5"/>
    </row>
    <row r="19" spans="1:43" x14ac:dyDescent="0.15">
      <c r="A19" s="2"/>
      <c r="B19" s="26">
        <v>13</v>
      </c>
      <c r="C19" s="18"/>
      <c r="D19" s="1"/>
      <c r="E19" s="5"/>
      <c r="F19" s="18"/>
      <c r="G19" s="1"/>
      <c r="H19" s="1"/>
      <c r="I19" s="1"/>
      <c r="J19" s="1"/>
      <c r="K19" s="1"/>
      <c r="L19" s="5"/>
      <c r="M19" s="18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5"/>
    </row>
    <row r="20" spans="1:43" x14ac:dyDescent="0.15">
      <c r="A20" s="2"/>
      <c r="B20" s="26">
        <v>14</v>
      </c>
      <c r="C20" s="18"/>
      <c r="D20" s="1"/>
      <c r="E20" s="5"/>
      <c r="F20" s="18"/>
      <c r="G20" s="1"/>
      <c r="H20" s="1"/>
      <c r="I20" s="1"/>
      <c r="J20" s="1"/>
      <c r="K20" s="1"/>
      <c r="L20" s="5"/>
      <c r="M20" s="18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5"/>
    </row>
    <row r="21" spans="1:43" ht="14.25" thickBot="1" x14ac:dyDescent="0.2">
      <c r="A21" s="2"/>
      <c r="B21" s="27">
        <v>15</v>
      </c>
      <c r="C21" s="19"/>
      <c r="D21" s="7"/>
      <c r="E21" s="8"/>
      <c r="F21" s="19"/>
      <c r="G21" s="7"/>
      <c r="H21" s="7"/>
      <c r="I21" s="7"/>
      <c r="J21" s="7"/>
      <c r="K21" s="7"/>
      <c r="L21" s="8"/>
      <c r="M21" s="19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8"/>
    </row>
    <row r="22" spans="1:43" ht="14.25" thickTop="1" x14ac:dyDescent="0.15">
      <c r="A22" s="2"/>
      <c r="B22" s="25">
        <v>16</v>
      </c>
      <c r="C22" s="17"/>
      <c r="D22" s="6"/>
      <c r="E22" s="9"/>
      <c r="F22" s="17"/>
      <c r="G22" s="6"/>
      <c r="H22" s="6"/>
      <c r="I22" s="6"/>
      <c r="J22" s="6"/>
      <c r="K22" s="6"/>
      <c r="L22" s="9"/>
      <c r="M22" s="17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9"/>
    </row>
    <row r="23" spans="1:43" x14ac:dyDescent="0.15">
      <c r="A23" s="2"/>
      <c r="B23" s="26">
        <v>17</v>
      </c>
      <c r="C23" s="18"/>
      <c r="D23" s="1"/>
      <c r="E23" s="5"/>
      <c r="F23" s="18"/>
      <c r="G23" s="1"/>
      <c r="H23" s="1"/>
      <c r="I23" s="1"/>
      <c r="J23" s="1"/>
      <c r="K23" s="1"/>
      <c r="L23" s="5"/>
      <c r="M23" s="18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5"/>
    </row>
    <row r="24" spans="1:43" x14ac:dyDescent="0.15">
      <c r="A24" s="2"/>
      <c r="B24" s="26">
        <v>18</v>
      </c>
      <c r="C24" s="18"/>
      <c r="D24" s="1"/>
      <c r="E24" s="5"/>
      <c r="F24" s="18"/>
      <c r="G24" s="1"/>
      <c r="H24" s="1"/>
      <c r="I24" s="1"/>
      <c r="J24" s="1"/>
      <c r="K24" s="1"/>
      <c r="L24" s="5"/>
      <c r="M24" s="18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5"/>
    </row>
    <row r="25" spans="1:43" x14ac:dyDescent="0.15">
      <c r="A25" s="2"/>
      <c r="B25" s="26">
        <v>19</v>
      </c>
      <c r="C25" s="18"/>
      <c r="D25" s="1"/>
      <c r="E25" s="5"/>
      <c r="F25" s="18"/>
      <c r="G25" s="1"/>
      <c r="H25" s="1"/>
      <c r="I25" s="1"/>
      <c r="J25" s="1"/>
      <c r="K25" s="1"/>
      <c r="L25" s="5"/>
      <c r="M25" s="18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5"/>
    </row>
    <row r="26" spans="1:43" ht="14.25" thickBot="1" x14ac:dyDescent="0.2">
      <c r="A26" s="2"/>
      <c r="B26" s="27">
        <v>20</v>
      </c>
      <c r="C26" s="19"/>
      <c r="D26" s="7"/>
      <c r="E26" s="8"/>
      <c r="F26" s="19"/>
      <c r="G26" s="7"/>
      <c r="H26" s="7"/>
      <c r="I26" s="7"/>
      <c r="J26" s="7"/>
      <c r="K26" s="7"/>
      <c r="L26" s="8"/>
      <c r="M26" s="19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8"/>
    </row>
    <row r="27" spans="1:43" ht="14.25" thickTop="1" x14ac:dyDescent="0.15">
      <c r="A27" s="2"/>
      <c r="B27" s="25">
        <v>21</v>
      </c>
      <c r="C27" s="17"/>
      <c r="D27" s="6"/>
      <c r="E27" s="9"/>
      <c r="F27" s="17"/>
      <c r="G27" s="6"/>
      <c r="H27" s="6"/>
      <c r="I27" s="6"/>
      <c r="J27" s="6"/>
      <c r="K27" s="6"/>
      <c r="L27" s="9"/>
      <c r="M27" s="17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9"/>
    </row>
    <row r="28" spans="1:43" x14ac:dyDescent="0.15">
      <c r="A28" s="2"/>
      <c r="B28" s="26">
        <v>22</v>
      </c>
      <c r="C28" s="18"/>
      <c r="D28" s="1"/>
      <c r="E28" s="5"/>
      <c r="F28" s="18"/>
      <c r="G28" s="1"/>
      <c r="H28" s="1"/>
      <c r="I28" s="1"/>
      <c r="J28" s="1"/>
      <c r="K28" s="1"/>
      <c r="L28" s="5"/>
      <c r="M28" s="18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5"/>
    </row>
    <row r="29" spans="1:43" x14ac:dyDescent="0.15">
      <c r="A29" s="2"/>
      <c r="B29" s="26">
        <v>23</v>
      </c>
      <c r="C29" s="18"/>
      <c r="D29" s="1"/>
      <c r="E29" s="5"/>
      <c r="F29" s="18"/>
      <c r="G29" s="1"/>
      <c r="H29" s="1"/>
      <c r="I29" s="1"/>
      <c r="J29" s="1"/>
      <c r="K29" s="1"/>
      <c r="L29" s="5"/>
      <c r="M29" s="18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5"/>
    </row>
    <row r="30" spans="1:43" x14ac:dyDescent="0.15">
      <c r="A30" s="2"/>
      <c r="B30" s="26">
        <v>24</v>
      </c>
      <c r="C30" s="18"/>
      <c r="D30" s="1"/>
      <c r="E30" s="5"/>
      <c r="F30" s="18"/>
      <c r="G30" s="1"/>
      <c r="H30" s="1"/>
      <c r="I30" s="1"/>
      <c r="J30" s="1"/>
      <c r="K30" s="1"/>
      <c r="L30" s="5"/>
      <c r="M30" s="18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5"/>
    </row>
    <row r="31" spans="1:43" ht="14.25" thickBot="1" x14ac:dyDescent="0.2">
      <c r="A31" s="2"/>
      <c r="B31" s="27">
        <v>25</v>
      </c>
      <c r="C31" s="19"/>
      <c r="D31" s="7"/>
      <c r="E31" s="8"/>
      <c r="F31" s="19"/>
      <c r="G31" s="7"/>
      <c r="H31" s="7"/>
      <c r="I31" s="7"/>
      <c r="J31" s="7"/>
      <c r="K31" s="7"/>
      <c r="L31" s="8"/>
      <c r="M31" s="19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8"/>
    </row>
    <row r="32" spans="1:43" ht="14.25" thickTop="1" x14ac:dyDescent="0.15">
      <c r="A32" s="2"/>
      <c r="B32" s="25">
        <v>26</v>
      </c>
      <c r="C32" s="17"/>
      <c r="D32" s="6"/>
      <c r="E32" s="9"/>
      <c r="F32" s="17"/>
      <c r="G32" s="6"/>
      <c r="H32" s="6"/>
      <c r="I32" s="6"/>
      <c r="J32" s="6"/>
      <c r="K32" s="6"/>
      <c r="L32" s="9"/>
      <c r="M32" s="17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9"/>
    </row>
    <row r="33" spans="1:43" x14ac:dyDescent="0.15">
      <c r="A33" s="2"/>
      <c r="B33" s="26">
        <v>27</v>
      </c>
      <c r="C33" s="18"/>
      <c r="D33" s="1"/>
      <c r="E33" s="5"/>
      <c r="F33" s="18"/>
      <c r="G33" s="1"/>
      <c r="H33" s="1"/>
      <c r="I33" s="1"/>
      <c r="J33" s="1"/>
      <c r="K33" s="1"/>
      <c r="L33" s="5"/>
      <c r="M33" s="18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5"/>
    </row>
    <row r="34" spans="1:43" x14ac:dyDescent="0.15">
      <c r="A34" s="2"/>
      <c r="B34" s="26">
        <v>28</v>
      </c>
      <c r="C34" s="18"/>
      <c r="D34" s="1"/>
      <c r="E34" s="5"/>
      <c r="F34" s="18"/>
      <c r="G34" s="1"/>
      <c r="H34" s="1"/>
      <c r="I34" s="1"/>
      <c r="J34" s="1"/>
      <c r="K34" s="1"/>
      <c r="L34" s="5"/>
      <c r="M34" s="18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5"/>
    </row>
    <row r="35" spans="1:43" x14ac:dyDescent="0.15">
      <c r="A35" s="2"/>
      <c r="B35" s="26">
        <v>29</v>
      </c>
      <c r="C35" s="18"/>
      <c r="D35" s="1"/>
      <c r="E35" s="5"/>
      <c r="F35" s="18"/>
      <c r="G35" s="1"/>
      <c r="H35" s="1"/>
      <c r="I35" s="1"/>
      <c r="J35" s="1"/>
      <c r="K35" s="1"/>
      <c r="L35" s="5"/>
      <c r="M35" s="18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5"/>
    </row>
    <row r="36" spans="1:43" ht="14.25" thickBot="1" x14ac:dyDescent="0.2">
      <c r="A36" s="2"/>
      <c r="B36" s="27">
        <v>30</v>
      </c>
      <c r="C36" s="19"/>
      <c r="D36" s="7"/>
      <c r="E36" s="8"/>
      <c r="F36" s="19"/>
      <c r="G36" s="7"/>
      <c r="H36" s="7"/>
      <c r="I36" s="7"/>
      <c r="J36" s="7"/>
      <c r="K36" s="7"/>
      <c r="L36" s="8"/>
      <c r="M36" s="19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8"/>
    </row>
    <row r="37" spans="1:43" ht="14.25" thickTop="1" x14ac:dyDescent="0.15">
      <c r="A37" s="2"/>
      <c r="B37" s="25">
        <v>31</v>
      </c>
      <c r="C37" s="17"/>
      <c r="D37" s="6"/>
      <c r="E37" s="9"/>
      <c r="F37" s="17"/>
      <c r="G37" s="6"/>
      <c r="H37" s="6"/>
      <c r="I37" s="6"/>
      <c r="J37" s="6"/>
      <c r="K37" s="6"/>
      <c r="L37" s="9"/>
      <c r="M37" s="17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9"/>
    </row>
    <row r="38" spans="1:43" x14ac:dyDescent="0.15">
      <c r="A38" s="2"/>
      <c r="B38" s="26">
        <v>32</v>
      </c>
      <c r="C38" s="18"/>
      <c r="D38" s="1"/>
      <c r="E38" s="5"/>
      <c r="F38" s="18"/>
      <c r="G38" s="1"/>
      <c r="H38" s="1"/>
      <c r="I38" s="1"/>
      <c r="J38" s="1"/>
      <c r="K38" s="1"/>
      <c r="L38" s="5"/>
      <c r="M38" s="18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5"/>
    </row>
    <row r="39" spans="1:43" x14ac:dyDescent="0.15">
      <c r="A39" s="2"/>
      <c r="B39" s="26">
        <v>33</v>
      </c>
      <c r="C39" s="18"/>
      <c r="D39" s="1"/>
      <c r="E39" s="5"/>
      <c r="F39" s="18"/>
      <c r="G39" s="1"/>
      <c r="H39" s="1"/>
      <c r="I39" s="1"/>
      <c r="J39" s="1"/>
      <c r="K39" s="1"/>
      <c r="L39" s="5"/>
      <c r="M39" s="18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5"/>
    </row>
    <row r="40" spans="1:43" x14ac:dyDescent="0.15">
      <c r="A40" s="2"/>
      <c r="B40" s="26">
        <v>34</v>
      </c>
      <c r="C40" s="18"/>
      <c r="D40" s="1"/>
      <c r="E40" s="5"/>
      <c r="F40" s="18"/>
      <c r="G40" s="1"/>
      <c r="H40" s="1"/>
      <c r="I40" s="1"/>
      <c r="J40" s="1"/>
      <c r="K40" s="1"/>
      <c r="L40" s="5"/>
      <c r="M40" s="18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5"/>
    </row>
    <row r="41" spans="1:43" ht="14.25" thickBot="1" x14ac:dyDescent="0.2">
      <c r="A41" s="2"/>
      <c r="B41" s="27">
        <v>35</v>
      </c>
      <c r="C41" s="19"/>
      <c r="D41" s="7"/>
      <c r="E41" s="8"/>
      <c r="F41" s="19"/>
      <c r="G41" s="7"/>
      <c r="H41" s="7"/>
      <c r="I41" s="7"/>
      <c r="J41" s="7"/>
      <c r="K41" s="7"/>
      <c r="L41" s="8"/>
      <c r="M41" s="19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8"/>
    </row>
    <row r="42" spans="1:43" ht="14.25" thickTop="1" x14ac:dyDescent="0.15">
      <c r="A42" s="2"/>
      <c r="B42" s="25">
        <v>36</v>
      </c>
      <c r="C42" s="17"/>
      <c r="D42" s="6"/>
      <c r="E42" s="9"/>
      <c r="F42" s="17"/>
      <c r="G42" s="6"/>
      <c r="H42" s="6"/>
      <c r="I42" s="6"/>
      <c r="J42" s="6"/>
      <c r="K42" s="6"/>
      <c r="L42" s="9"/>
      <c r="M42" s="17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9"/>
    </row>
    <row r="43" spans="1:43" x14ac:dyDescent="0.15">
      <c r="A43" s="2"/>
      <c r="B43" s="26">
        <v>37</v>
      </c>
      <c r="C43" s="18"/>
      <c r="D43" s="1"/>
      <c r="E43" s="5"/>
      <c r="F43" s="18"/>
      <c r="G43" s="1"/>
      <c r="H43" s="1"/>
      <c r="I43" s="1"/>
      <c r="J43" s="1"/>
      <c r="K43" s="1"/>
      <c r="L43" s="5"/>
      <c r="M43" s="18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5"/>
    </row>
    <row r="44" spans="1:43" x14ac:dyDescent="0.15">
      <c r="A44" s="2"/>
      <c r="B44" s="26">
        <v>38</v>
      </c>
      <c r="C44" s="18"/>
      <c r="D44" s="1"/>
      <c r="E44" s="5"/>
      <c r="F44" s="18"/>
      <c r="G44" s="1"/>
      <c r="H44" s="1"/>
      <c r="I44" s="1"/>
      <c r="J44" s="1"/>
      <c r="K44" s="1"/>
      <c r="L44" s="5"/>
      <c r="M44" s="18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5"/>
    </row>
    <row r="45" spans="1:43" x14ac:dyDescent="0.15">
      <c r="A45" s="2"/>
      <c r="B45" s="26">
        <v>39</v>
      </c>
      <c r="C45" s="18"/>
      <c r="D45" s="1"/>
      <c r="E45" s="5"/>
      <c r="F45" s="18"/>
      <c r="G45" s="1"/>
      <c r="H45" s="1"/>
      <c r="I45" s="1"/>
      <c r="J45" s="1"/>
      <c r="K45" s="1"/>
      <c r="L45" s="5"/>
      <c r="M45" s="18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5"/>
    </row>
    <row r="46" spans="1:43" ht="14.25" thickBot="1" x14ac:dyDescent="0.2">
      <c r="A46" s="2"/>
      <c r="B46" s="27">
        <v>40</v>
      </c>
      <c r="C46" s="19"/>
      <c r="D46" s="7"/>
      <c r="E46" s="8"/>
      <c r="F46" s="19"/>
      <c r="G46" s="7"/>
      <c r="H46" s="7"/>
      <c r="I46" s="7"/>
      <c r="J46" s="7"/>
      <c r="K46" s="7"/>
      <c r="L46" s="8"/>
      <c r="M46" s="19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8"/>
    </row>
    <row r="47" spans="1:43" ht="14.25" thickTop="1" x14ac:dyDescent="0.15">
      <c r="A47" s="2"/>
      <c r="B47" s="25">
        <v>41</v>
      </c>
      <c r="C47" s="17"/>
      <c r="D47" s="6"/>
      <c r="E47" s="9"/>
      <c r="F47" s="17"/>
      <c r="G47" s="6"/>
      <c r="H47" s="6"/>
      <c r="I47" s="6"/>
      <c r="J47" s="6"/>
      <c r="K47" s="6"/>
      <c r="L47" s="9"/>
      <c r="M47" s="17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9"/>
    </row>
    <row r="48" spans="1:43" x14ac:dyDescent="0.15">
      <c r="A48" s="2"/>
      <c r="B48" s="26">
        <v>42</v>
      </c>
      <c r="C48" s="18"/>
      <c r="D48" s="1"/>
      <c r="E48" s="5"/>
      <c r="F48" s="18"/>
      <c r="G48" s="1"/>
      <c r="H48" s="1"/>
      <c r="I48" s="1"/>
      <c r="J48" s="1"/>
      <c r="K48" s="1"/>
      <c r="L48" s="5"/>
      <c r="M48" s="18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5"/>
    </row>
    <row r="49" spans="1:43" x14ac:dyDescent="0.15">
      <c r="A49" s="2"/>
      <c r="B49" s="26">
        <v>43</v>
      </c>
      <c r="C49" s="18"/>
      <c r="D49" s="1"/>
      <c r="E49" s="5"/>
      <c r="F49" s="18"/>
      <c r="G49" s="1"/>
      <c r="H49" s="1"/>
      <c r="I49" s="1"/>
      <c r="J49" s="1"/>
      <c r="K49" s="1"/>
      <c r="L49" s="5"/>
      <c r="M49" s="18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5"/>
    </row>
    <row r="50" spans="1:43" x14ac:dyDescent="0.15">
      <c r="A50" s="2"/>
      <c r="B50" s="26">
        <v>44</v>
      </c>
      <c r="C50" s="18"/>
      <c r="D50" s="1"/>
      <c r="E50" s="5"/>
      <c r="F50" s="18"/>
      <c r="G50" s="1"/>
      <c r="H50" s="1"/>
      <c r="I50" s="1"/>
      <c r="J50" s="1"/>
      <c r="K50" s="1"/>
      <c r="L50" s="5"/>
      <c r="M50" s="18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5"/>
    </row>
    <row r="51" spans="1:43" ht="14.25" thickBot="1" x14ac:dyDescent="0.2">
      <c r="A51" s="2"/>
      <c r="B51" s="27">
        <v>45</v>
      </c>
      <c r="C51" s="19"/>
      <c r="D51" s="7"/>
      <c r="E51" s="8"/>
      <c r="F51" s="19"/>
      <c r="G51" s="7"/>
      <c r="H51" s="7"/>
      <c r="I51" s="7"/>
      <c r="J51" s="7"/>
      <c r="K51" s="7"/>
      <c r="L51" s="8"/>
      <c r="M51" s="19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8"/>
    </row>
    <row r="52" spans="1:43" ht="14.25" thickTop="1" x14ac:dyDescent="0.15">
      <c r="A52" s="2"/>
      <c r="B52" s="25">
        <v>46</v>
      </c>
      <c r="C52" s="17"/>
      <c r="D52" s="6"/>
      <c r="E52" s="9"/>
      <c r="F52" s="17"/>
      <c r="G52" s="6"/>
      <c r="H52" s="6"/>
      <c r="I52" s="6"/>
      <c r="J52" s="6"/>
      <c r="K52" s="6"/>
      <c r="L52" s="9"/>
      <c r="M52" s="17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9"/>
    </row>
    <row r="53" spans="1:43" x14ac:dyDescent="0.15">
      <c r="A53" s="2"/>
      <c r="B53" s="26">
        <v>47</v>
      </c>
      <c r="C53" s="18"/>
      <c r="D53" s="1"/>
      <c r="E53" s="5"/>
      <c r="F53" s="18"/>
      <c r="G53" s="1"/>
      <c r="H53" s="1"/>
      <c r="I53" s="1"/>
      <c r="J53" s="1"/>
      <c r="K53" s="1"/>
      <c r="L53" s="5"/>
      <c r="M53" s="18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5"/>
    </row>
    <row r="54" spans="1:43" x14ac:dyDescent="0.15">
      <c r="A54" s="2"/>
      <c r="B54" s="26">
        <v>48</v>
      </c>
      <c r="C54" s="18"/>
      <c r="D54" s="1"/>
      <c r="E54" s="5"/>
      <c r="F54" s="18"/>
      <c r="G54" s="1"/>
      <c r="H54" s="1"/>
      <c r="I54" s="1"/>
      <c r="J54" s="1"/>
      <c r="K54" s="1"/>
      <c r="L54" s="5"/>
      <c r="M54" s="18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5"/>
    </row>
    <row r="55" spans="1:43" x14ac:dyDescent="0.15">
      <c r="A55" s="2"/>
      <c r="B55" s="26">
        <v>49</v>
      </c>
      <c r="C55" s="18"/>
      <c r="D55" s="1"/>
      <c r="E55" s="5"/>
      <c r="F55" s="18"/>
      <c r="G55" s="1"/>
      <c r="H55" s="1"/>
      <c r="I55" s="1"/>
      <c r="J55" s="1"/>
      <c r="K55" s="1"/>
      <c r="L55" s="5"/>
      <c r="M55" s="18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5"/>
    </row>
    <row r="56" spans="1:43" ht="14.25" thickBot="1" x14ac:dyDescent="0.2">
      <c r="A56" s="2"/>
      <c r="B56" s="27">
        <v>50</v>
      </c>
      <c r="C56" s="19"/>
      <c r="D56" s="7"/>
      <c r="E56" s="8"/>
      <c r="F56" s="19"/>
      <c r="G56" s="7"/>
      <c r="H56" s="7"/>
      <c r="I56" s="7"/>
      <c r="J56" s="7"/>
      <c r="K56" s="7"/>
      <c r="L56" s="8"/>
      <c r="M56" s="19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</row>
    <row r="57" spans="1:43" ht="14.25" thickTop="1" x14ac:dyDescent="0.15"/>
  </sheetData>
  <mergeCells count="3">
    <mergeCell ref="D4:E4"/>
    <mergeCell ref="D5:E5"/>
    <mergeCell ref="D6:E6"/>
  </mergeCells>
  <phoneticPr fontId="1"/>
  <conditionalFormatting sqref="F7:L56">
    <cfRule type="cellIs" dxfId="29" priority="1" stopIfTrue="1" operator="equal">
      <formula>"終日"</formula>
    </cfRule>
    <cfRule type="cellIs" dxfId="28" priority="2" stopIfTrue="1" operator="equal">
      <formula>"午前"</formula>
    </cfRule>
    <cfRule type="cellIs" dxfId="27" priority="3" stopIfTrue="1" operator="equal">
      <formula>"午後"</formula>
    </cfRule>
  </conditionalFormatting>
  <dataValidations count="2">
    <dataValidation type="list" allowBlank="1" showInputMessage="1" showErrorMessage="1" sqref="D7:D56">
      <formula1>"送迎,支給日調整"</formula1>
    </dataValidation>
    <dataValidation type="list" allowBlank="1" showInputMessage="1" showErrorMessage="1" sqref="F7:L56">
      <formula1>"終日,午前,午後"</formula1>
    </dataValidation>
  </dataValidations>
  <pageMargins left="0.7" right="0.7" top="0.75" bottom="0.75" header="0.3" footer="0.3"/>
  <pageSetup paperSize="9" scale="5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3521" r:id="rId4" name="Button 1">
              <controlPr defaultSize="0" print="0" autoFill="0" autoPict="0" macro="[0]!cellHidden">
                <anchor moveWithCells="1">
                  <from>
                    <xdr:col>13</xdr:col>
                    <xdr:colOff>19050</xdr:colOff>
                    <xdr:row>2</xdr:row>
                    <xdr:rowOff>0</xdr:rowOff>
                  </from>
                  <to>
                    <xdr:col>16</xdr:col>
                    <xdr:colOff>85725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522" r:id="rId5" name="Button 2">
              <controlPr defaultSize="0" print="0" autoFill="0" autoPict="0" macro="[0]!print_preview">
                <anchor moveWithCells="1">
                  <from>
                    <xdr:col>25</xdr:col>
                    <xdr:colOff>0</xdr:colOff>
                    <xdr:row>2</xdr:row>
                    <xdr:rowOff>19050</xdr:rowOff>
                  </from>
                  <to>
                    <xdr:col>27</xdr:col>
                    <xdr:colOff>66675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523" r:id="rId6" name="Button 3">
              <controlPr defaultSize="0" print="0" autoFill="0" autoPict="0" macro="[0]!paint">
                <anchor moveWithCells="1">
                  <from>
                    <xdr:col>22</xdr:col>
                    <xdr:colOff>0</xdr:colOff>
                    <xdr:row>2</xdr:row>
                    <xdr:rowOff>9525</xdr:rowOff>
                  </from>
                  <to>
                    <xdr:col>23</xdr:col>
                    <xdr:colOff>180975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3524" r:id="rId7" name="Button 4">
              <controlPr defaultSize="0" print="0" autoFill="0" autoPict="0" macro="[0]!nameCopy">
                <anchor moveWithCells="1">
                  <from>
                    <xdr:col>17</xdr:col>
                    <xdr:colOff>0</xdr:colOff>
                    <xdr:row>1</xdr:row>
                    <xdr:rowOff>161925</xdr:rowOff>
                  </from>
                  <to>
                    <xdr:col>21</xdr:col>
                    <xdr:colOff>9525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Q57"/>
  <sheetViews>
    <sheetView workbookViewId="0">
      <pane ySplit="6" topLeftCell="A7" activePane="bottomLeft" state="frozen"/>
      <selection pane="bottomLeft" activeCell="A7" sqref="A7:XFD7"/>
    </sheetView>
  </sheetViews>
  <sheetFormatPr defaultRowHeight="13.5" x14ac:dyDescent="0.15"/>
  <cols>
    <col min="6" max="12" width="9" hidden="1" customWidth="1"/>
    <col min="13" max="43" width="5.625" customWidth="1"/>
  </cols>
  <sheetData>
    <row r="1" spans="1:43" x14ac:dyDescent="0.1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</row>
    <row r="2" spans="1:43" x14ac:dyDescent="0.1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x14ac:dyDescent="0.1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4.25" thickBot="1" x14ac:dyDescent="0.2">
      <c r="A4" s="2"/>
      <c r="B4" s="2" t="s">
        <v>13</v>
      </c>
      <c r="C4" s="2" t="s">
        <v>21</v>
      </c>
      <c r="D4" s="4" t="s">
        <v>2</v>
      </c>
      <c r="E4" s="4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</row>
    <row r="5" spans="1:43" ht="15" thickTop="1" thickBot="1" x14ac:dyDescent="0.2">
      <c r="A5" s="2"/>
      <c r="B5" s="24"/>
      <c r="C5" s="20"/>
      <c r="D5" s="11"/>
      <c r="E5" s="21"/>
      <c r="F5" s="20"/>
      <c r="G5" s="10"/>
      <c r="H5" s="10"/>
      <c r="I5" s="10"/>
      <c r="J5" s="10"/>
      <c r="K5" s="10"/>
      <c r="L5" s="12"/>
      <c r="M5" s="20">
        <v>1</v>
      </c>
      <c r="N5" s="10">
        <v>2</v>
      </c>
      <c r="O5" s="10">
        <v>3</v>
      </c>
      <c r="P5" s="10">
        <v>4</v>
      </c>
      <c r="Q5" s="10">
        <v>5</v>
      </c>
      <c r="R5" s="10">
        <v>6</v>
      </c>
      <c r="S5" s="10">
        <v>7</v>
      </c>
      <c r="T5" s="10">
        <v>8</v>
      </c>
      <c r="U5" s="10">
        <v>9</v>
      </c>
      <c r="V5" s="10">
        <v>10</v>
      </c>
      <c r="W5" s="10">
        <v>11</v>
      </c>
      <c r="X5" s="10">
        <v>12</v>
      </c>
      <c r="Y5" s="10">
        <v>13</v>
      </c>
      <c r="Z5" s="10">
        <v>14</v>
      </c>
      <c r="AA5" s="10">
        <v>15</v>
      </c>
      <c r="AB5" s="10">
        <v>16</v>
      </c>
      <c r="AC5" s="10">
        <v>17</v>
      </c>
      <c r="AD5" s="10">
        <v>18</v>
      </c>
      <c r="AE5" s="10">
        <v>19</v>
      </c>
      <c r="AF5" s="10">
        <v>20</v>
      </c>
      <c r="AG5" s="10">
        <v>21</v>
      </c>
      <c r="AH5" s="10">
        <v>22</v>
      </c>
      <c r="AI5" s="10">
        <v>23</v>
      </c>
      <c r="AJ5" s="10">
        <v>24</v>
      </c>
      <c r="AK5" s="10">
        <v>25</v>
      </c>
      <c r="AL5" s="10">
        <v>26</v>
      </c>
      <c r="AM5" s="10">
        <v>27</v>
      </c>
      <c r="AN5" s="10">
        <v>28</v>
      </c>
      <c r="AO5" s="10">
        <v>29</v>
      </c>
      <c r="AP5" s="12">
        <v>30</v>
      </c>
      <c r="AQ5" s="2"/>
    </row>
    <row r="6" spans="1:43" ht="15" thickTop="1" thickBot="1" x14ac:dyDescent="0.2">
      <c r="A6" s="2"/>
      <c r="B6" s="24" t="s">
        <v>5</v>
      </c>
      <c r="C6" s="20" t="s">
        <v>3</v>
      </c>
      <c r="D6" s="11" t="s">
        <v>4</v>
      </c>
      <c r="E6" s="21"/>
      <c r="F6" s="20" t="s">
        <v>6</v>
      </c>
      <c r="G6" s="10" t="s">
        <v>7</v>
      </c>
      <c r="H6" s="10" t="s">
        <v>8</v>
      </c>
      <c r="I6" s="10" t="s">
        <v>9</v>
      </c>
      <c r="J6" s="10" t="s">
        <v>10</v>
      </c>
      <c r="K6" s="13" t="s">
        <v>11</v>
      </c>
      <c r="L6" s="16" t="s">
        <v>12</v>
      </c>
      <c r="M6" s="23" t="s">
        <v>12</v>
      </c>
      <c r="N6" s="10" t="s">
        <v>6</v>
      </c>
      <c r="O6" s="10" t="s">
        <v>7</v>
      </c>
      <c r="P6" s="10" t="s">
        <v>8</v>
      </c>
      <c r="Q6" s="10" t="s">
        <v>9</v>
      </c>
      <c r="R6" s="10" t="s">
        <v>10</v>
      </c>
      <c r="S6" s="13" t="s">
        <v>11</v>
      </c>
      <c r="T6" s="14" t="s">
        <v>12</v>
      </c>
      <c r="U6" s="10" t="s">
        <v>6</v>
      </c>
      <c r="V6" s="10" t="s">
        <v>7</v>
      </c>
      <c r="W6" s="10" t="s">
        <v>8</v>
      </c>
      <c r="X6" s="10" t="s">
        <v>9</v>
      </c>
      <c r="Y6" s="10" t="s">
        <v>10</v>
      </c>
      <c r="Z6" s="13" t="s">
        <v>11</v>
      </c>
      <c r="AA6" s="14" t="s">
        <v>12</v>
      </c>
      <c r="AB6" s="10" t="s">
        <v>6</v>
      </c>
      <c r="AC6" s="10" t="s">
        <v>7</v>
      </c>
      <c r="AD6" s="10" t="s">
        <v>8</v>
      </c>
      <c r="AE6" s="10" t="s">
        <v>9</v>
      </c>
      <c r="AF6" s="10" t="s">
        <v>10</v>
      </c>
      <c r="AG6" s="13" t="s">
        <v>11</v>
      </c>
      <c r="AH6" s="14" t="s">
        <v>12</v>
      </c>
      <c r="AI6" s="10" t="s">
        <v>6</v>
      </c>
      <c r="AJ6" s="10" t="s">
        <v>7</v>
      </c>
      <c r="AK6" s="10" t="s">
        <v>8</v>
      </c>
      <c r="AL6" s="10" t="s">
        <v>9</v>
      </c>
      <c r="AM6" s="10" t="s">
        <v>10</v>
      </c>
      <c r="AN6" s="13" t="s">
        <v>11</v>
      </c>
      <c r="AO6" s="14" t="s">
        <v>12</v>
      </c>
      <c r="AP6" s="12" t="s">
        <v>6</v>
      </c>
      <c r="AQ6" s="2"/>
    </row>
    <row r="7" spans="1:43" ht="14.25" thickTop="1" x14ac:dyDescent="0.15">
      <c r="A7" s="2"/>
      <c r="B7" s="25">
        <v>1</v>
      </c>
      <c r="C7" s="17"/>
      <c r="D7" s="6"/>
      <c r="E7" s="9"/>
      <c r="F7" s="17"/>
      <c r="G7" s="6"/>
      <c r="H7" s="6"/>
      <c r="I7" s="6"/>
      <c r="J7" s="6"/>
      <c r="K7" s="6"/>
      <c r="L7" s="9"/>
      <c r="M7" s="17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9"/>
      <c r="AQ7" s="2"/>
    </row>
    <row r="8" spans="1:43" x14ac:dyDescent="0.15">
      <c r="A8" s="2"/>
      <c r="B8" s="26">
        <v>2</v>
      </c>
      <c r="C8" s="18"/>
      <c r="D8" s="1"/>
      <c r="E8" s="5"/>
      <c r="F8" s="18"/>
      <c r="G8" s="1"/>
      <c r="H8" s="1"/>
      <c r="I8" s="1"/>
      <c r="J8" s="1"/>
      <c r="K8" s="1"/>
      <c r="L8" s="5"/>
      <c r="M8" s="18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5"/>
      <c r="AQ8" s="2"/>
    </row>
    <row r="9" spans="1:43" x14ac:dyDescent="0.15">
      <c r="A9" s="2"/>
      <c r="B9" s="26">
        <v>3</v>
      </c>
      <c r="C9" s="18"/>
      <c r="D9" s="1"/>
      <c r="E9" s="5"/>
      <c r="F9" s="18"/>
      <c r="G9" s="1"/>
      <c r="H9" s="1"/>
      <c r="I9" s="1"/>
      <c r="J9" s="1"/>
      <c r="K9" s="1"/>
      <c r="L9" s="5"/>
      <c r="M9" s="18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5"/>
      <c r="AQ9" s="2"/>
    </row>
    <row r="10" spans="1:43" x14ac:dyDescent="0.15">
      <c r="A10" s="2"/>
      <c r="B10" s="26">
        <v>4</v>
      </c>
      <c r="C10" s="18"/>
      <c r="D10" s="1"/>
      <c r="E10" s="5"/>
      <c r="F10" s="18"/>
      <c r="G10" s="1"/>
      <c r="H10" s="1"/>
      <c r="I10" s="1"/>
      <c r="J10" s="1"/>
      <c r="K10" s="1"/>
      <c r="L10" s="5"/>
      <c r="M10" s="18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5"/>
      <c r="AQ10" s="2"/>
    </row>
    <row r="11" spans="1:43" ht="14.25" thickBot="1" x14ac:dyDescent="0.2">
      <c r="A11" s="2"/>
      <c r="B11" s="27">
        <v>5</v>
      </c>
      <c r="C11" s="19"/>
      <c r="D11" s="7"/>
      <c r="E11" s="8"/>
      <c r="F11" s="19"/>
      <c r="G11" s="7"/>
      <c r="H11" s="7"/>
      <c r="I11" s="7"/>
      <c r="J11" s="7"/>
      <c r="K11" s="7"/>
      <c r="L11" s="8"/>
      <c r="M11" s="19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8"/>
      <c r="AQ11" s="2"/>
    </row>
    <row r="12" spans="1:43" ht="14.25" thickTop="1" x14ac:dyDescent="0.15">
      <c r="A12" s="2"/>
      <c r="B12" s="25">
        <v>6</v>
      </c>
      <c r="C12" s="17"/>
      <c r="D12" s="6"/>
      <c r="E12" s="9"/>
      <c r="F12" s="17"/>
      <c r="G12" s="6"/>
      <c r="H12" s="6"/>
      <c r="I12" s="6"/>
      <c r="J12" s="6"/>
      <c r="K12" s="6"/>
      <c r="L12" s="9"/>
      <c r="M12" s="17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9"/>
      <c r="AQ12" s="2"/>
    </row>
    <row r="13" spans="1:43" x14ac:dyDescent="0.15">
      <c r="A13" s="2"/>
      <c r="B13" s="26">
        <v>7</v>
      </c>
      <c r="C13" s="18"/>
      <c r="D13" s="1"/>
      <c r="E13" s="5"/>
      <c r="F13" s="18"/>
      <c r="G13" s="1"/>
      <c r="H13" s="1"/>
      <c r="I13" s="1"/>
      <c r="J13" s="1"/>
      <c r="K13" s="1"/>
      <c r="L13" s="5"/>
      <c r="M13" s="18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5"/>
      <c r="AQ13" s="2"/>
    </row>
    <row r="14" spans="1:43" x14ac:dyDescent="0.15">
      <c r="A14" s="2"/>
      <c r="B14" s="26">
        <v>8</v>
      </c>
      <c r="C14" s="18"/>
      <c r="D14" s="1"/>
      <c r="E14" s="5"/>
      <c r="F14" s="18"/>
      <c r="G14" s="1"/>
      <c r="H14" s="1"/>
      <c r="I14" s="1"/>
      <c r="J14" s="1"/>
      <c r="K14" s="1"/>
      <c r="L14" s="5"/>
      <c r="M14" s="18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5"/>
      <c r="AQ14" s="2"/>
    </row>
    <row r="15" spans="1:43" x14ac:dyDescent="0.15">
      <c r="A15" s="2"/>
      <c r="B15" s="26">
        <v>9</v>
      </c>
      <c r="C15" s="18"/>
      <c r="D15" s="1"/>
      <c r="E15" s="5"/>
      <c r="F15" s="18"/>
      <c r="G15" s="1"/>
      <c r="H15" s="1"/>
      <c r="I15" s="1"/>
      <c r="J15" s="1"/>
      <c r="K15" s="1"/>
      <c r="L15" s="5"/>
      <c r="M15" s="18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5"/>
      <c r="AQ15" s="2"/>
    </row>
    <row r="16" spans="1:43" ht="14.25" thickBot="1" x14ac:dyDescent="0.2">
      <c r="A16" s="2"/>
      <c r="B16" s="27">
        <v>10</v>
      </c>
      <c r="C16" s="19"/>
      <c r="D16" s="7"/>
      <c r="E16" s="8"/>
      <c r="F16" s="19"/>
      <c r="G16" s="7"/>
      <c r="H16" s="7"/>
      <c r="I16" s="7"/>
      <c r="J16" s="7"/>
      <c r="K16" s="7"/>
      <c r="L16" s="8"/>
      <c r="M16" s="19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8"/>
      <c r="AQ16" s="2"/>
    </row>
    <row r="17" spans="1:43" ht="14.25" thickTop="1" x14ac:dyDescent="0.15">
      <c r="A17" s="2"/>
      <c r="B17" s="25">
        <v>11</v>
      </c>
      <c r="C17" s="17"/>
      <c r="D17" s="6"/>
      <c r="E17" s="9"/>
      <c r="F17" s="17"/>
      <c r="G17" s="6"/>
      <c r="H17" s="6"/>
      <c r="I17" s="6"/>
      <c r="J17" s="6"/>
      <c r="K17" s="6"/>
      <c r="L17" s="9"/>
      <c r="M17" s="17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9"/>
      <c r="AQ17" s="2"/>
    </row>
    <row r="18" spans="1:43" x14ac:dyDescent="0.15">
      <c r="A18" s="2"/>
      <c r="B18" s="26">
        <v>12</v>
      </c>
      <c r="C18" s="18"/>
      <c r="D18" s="1"/>
      <c r="E18" s="5"/>
      <c r="F18" s="18"/>
      <c r="G18" s="1"/>
      <c r="H18" s="1"/>
      <c r="I18" s="1"/>
      <c r="J18" s="1"/>
      <c r="K18" s="1"/>
      <c r="L18" s="5"/>
      <c r="M18" s="18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5"/>
      <c r="AQ18" s="2"/>
    </row>
    <row r="19" spans="1:43" x14ac:dyDescent="0.15">
      <c r="A19" s="2"/>
      <c r="B19" s="26">
        <v>13</v>
      </c>
      <c r="C19" s="18"/>
      <c r="D19" s="1"/>
      <c r="E19" s="5"/>
      <c r="F19" s="18"/>
      <c r="G19" s="1"/>
      <c r="H19" s="1"/>
      <c r="I19" s="1"/>
      <c r="J19" s="1"/>
      <c r="K19" s="1"/>
      <c r="L19" s="5"/>
      <c r="M19" s="18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5"/>
      <c r="AQ19" s="2"/>
    </row>
    <row r="20" spans="1:43" x14ac:dyDescent="0.15">
      <c r="A20" s="2"/>
      <c r="B20" s="26">
        <v>14</v>
      </c>
      <c r="C20" s="18"/>
      <c r="D20" s="1"/>
      <c r="E20" s="5"/>
      <c r="F20" s="18"/>
      <c r="G20" s="1"/>
      <c r="H20" s="1"/>
      <c r="I20" s="1"/>
      <c r="J20" s="1"/>
      <c r="K20" s="1"/>
      <c r="L20" s="5"/>
      <c r="M20" s="18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5"/>
      <c r="AQ20" s="2"/>
    </row>
    <row r="21" spans="1:43" ht="14.25" thickBot="1" x14ac:dyDescent="0.2">
      <c r="A21" s="2"/>
      <c r="B21" s="27">
        <v>15</v>
      </c>
      <c r="C21" s="19"/>
      <c r="D21" s="7"/>
      <c r="E21" s="8"/>
      <c r="F21" s="19"/>
      <c r="G21" s="7"/>
      <c r="H21" s="7"/>
      <c r="I21" s="7"/>
      <c r="J21" s="7"/>
      <c r="K21" s="7"/>
      <c r="L21" s="8"/>
      <c r="M21" s="19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8"/>
      <c r="AQ21" s="2"/>
    </row>
    <row r="22" spans="1:43" ht="14.25" thickTop="1" x14ac:dyDescent="0.15">
      <c r="A22" s="2"/>
      <c r="B22" s="25">
        <v>16</v>
      </c>
      <c r="C22" s="17"/>
      <c r="D22" s="6"/>
      <c r="E22" s="9"/>
      <c r="F22" s="17"/>
      <c r="G22" s="6"/>
      <c r="H22" s="6"/>
      <c r="I22" s="6"/>
      <c r="J22" s="6"/>
      <c r="K22" s="6"/>
      <c r="L22" s="9"/>
      <c r="M22" s="17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9"/>
      <c r="AQ22" s="2"/>
    </row>
    <row r="23" spans="1:43" x14ac:dyDescent="0.15">
      <c r="A23" s="2"/>
      <c r="B23" s="26">
        <v>17</v>
      </c>
      <c r="C23" s="18"/>
      <c r="D23" s="1"/>
      <c r="E23" s="5"/>
      <c r="F23" s="18"/>
      <c r="G23" s="1"/>
      <c r="H23" s="1"/>
      <c r="I23" s="1"/>
      <c r="J23" s="1"/>
      <c r="K23" s="1"/>
      <c r="L23" s="5"/>
      <c r="M23" s="18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5"/>
      <c r="AQ23" s="2"/>
    </row>
    <row r="24" spans="1:43" x14ac:dyDescent="0.15">
      <c r="A24" s="2"/>
      <c r="B24" s="26">
        <v>18</v>
      </c>
      <c r="C24" s="18"/>
      <c r="D24" s="1"/>
      <c r="E24" s="5"/>
      <c r="F24" s="18"/>
      <c r="G24" s="1"/>
      <c r="H24" s="1"/>
      <c r="I24" s="1"/>
      <c r="J24" s="1"/>
      <c r="K24" s="1"/>
      <c r="L24" s="5"/>
      <c r="M24" s="18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5"/>
      <c r="AQ24" s="2"/>
    </row>
    <row r="25" spans="1:43" x14ac:dyDescent="0.15">
      <c r="A25" s="2"/>
      <c r="B25" s="26">
        <v>19</v>
      </c>
      <c r="C25" s="18"/>
      <c r="D25" s="1"/>
      <c r="E25" s="5"/>
      <c r="F25" s="18"/>
      <c r="G25" s="1"/>
      <c r="H25" s="1"/>
      <c r="I25" s="1"/>
      <c r="J25" s="1"/>
      <c r="K25" s="1"/>
      <c r="L25" s="5"/>
      <c r="M25" s="18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5"/>
      <c r="AQ25" s="2"/>
    </row>
    <row r="26" spans="1:43" ht="14.25" thickBot="1" x14ac:dyDescent="0.2">
      <c r="A26" s="2"/>
      <c r="B26" s="27">
        <v>20</v>
      </c>
      <c r="C26" s="19"/>
      <c r="D26" s="7"/>
      <c r="E26" s="8"/>
      <c r="F26" s="19"/>
      <c r="G26" s="7"/>
      <c r="H26" s="7"/>
      <c r="I26" s="7"/>
      <c r="J26" s="7"/>
      <c r="K26" s="7"/>
      <c r="L26" s="8"/>
      <c r="M26" s="19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8"/>
      <c r="AQ26" s="2"/>
    </row>
    <row r="27" spans="1:43" ht="14.25" thickTop="1" x14ac:dyDescent="0.15">
      <c r="A27" s="2"/>
      <c r="B27" s="25">
        <v>21</v>
      </c>
      <c r="C27" s="17"/>
      <c r="D27" s="6"/>
      <c r="E27" s="9"/>
      <c r="F27" s="17"/>
      <c r="G27" s="6"/>
      <c r="H27" s="6"/>
      <c r="I27" s="6"/>
      <c r="J27" s="6"/>
      <c r="K27" s="6"/>
      <c r="L27" s="9"/>
      <c r="M27" s="17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9"/>
      <c r="AQ27" s="2"/>
    </row>
    <row r="28" spans="1:43" x14ac:dyDescent="0.15">
      <c r="A28" s="2"/>
      <c r="B28" s="26">
        <v>22</v>
      </c>
      <c r="C28" s="18"/>
      <c r="D28" s="1"/>
      <c r="E28" s="5"/>
      <c r="F28" s="18"/>
      <c r="G28" s="1"/>
      <c r="H28" s="1"/>
      <c r="I28" s="1"/>
      <c r="J28" s="1"/>
      <c r="K28" s="1"/>
      <c r="L28" s="5"/>
      <c r="M28" s="18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5"/>
      <c r="AQ28" s="2"/>
    </row>
    <row r="29" spans="1:43" x14ac:dyDescent="0.15">
      <c r="A29" s="2"/>
      <c r="B29" s="26">
        <v>23</v>
      </c>
      <c r="C29" s="18"/>
      <c r="D29" s="1"/>
      <c r="E29" s="5"/>
      <c r="F29" s="18"/>
      <c r="G29" s="1"/>
      <c r="H29" s="1"/>
      <c r="I29" s="1"/>
      <c r="J29" s="1"/>
      <c r="K29" s="1"/>
      <c r="L29" s="5"/>
      <c r="M29" s="18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5"/>
      <c r="AQ29" s="2"/>
    </row>
    <row r="30" spans="1:43" x14ac:dyDescent="0.15">
      <c r="A30" s="2"/>
      <c r="B30" s="26">
        <v>24</v>
      </c>
      <c r="C30" s="18"/>
      <c r="D30" s="1"/>
      <c r="E30" s="5"/>
      <c r="F30" s="18"/>
      <c r="G30" s="1"/>
      <c r="H30" s="1"/>
      <c r="I30" s="1"/>
      <c r="J30" s="1"/>
      <c r="K30" s="1"/>
      <c r="L30" s="5"/>
      <c r="M30" s="18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5"/>
      <c r="AQ30" s="2"/>
    </row>
    <row r="31" spans="1:43" ht="14.25" thickBot="1" x14ac:dyDescent="0.2">
      <c r="A31" s="2"/>
      <c r="B31" s="27">
        <v>25</v>
      </c>
      <c r="C31" s="19"/>
      <c r="D31" s="7"/>
      <c r="E31" s="8"/>
      <c r="F31" s="19"/>
      <c r="G31" s="7"/>
      <c r="H31" s="7"/>
      <c r="I31" s="7"/>
      <c r="J31" s="7"/>
      <c r="K31" s="7"/>
      <c r="L31" s="8"/>
      <c r="M31" s="19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8"/>
      <c r="AQ31" s="2"/>
    </row>
    <row r="32" spans="1:43" ht="14.25" thickTop="1" x14ac:dyDescent="0.15">
      <c r="A32" s="2"/>
      <c r="B32" s="25">
        <v>26</v>
      </c>
      <c r="C32" s="17"/>
      <c r="D32" s="6"/>
      <c r="E32" s="9"/>
      <c r="F32" s="17"/>
      <c r="G32" s="6"/>
      <c r="H32" s="6"/>
      <c r="I32" s="6"/>
      <c r="J32" s="6"/>
      <c r="K32" s="6"/>
      <c r="L32" s="9"/>
      <c r="M32" s="17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9"/>
      <c r="AQ32" s="2"/>
    </row>
    <row r="33" spans="1:43" x14ac:dyDescent="0.15">
      <c r="A33" s="2"/>
      <c r="B33" s="26">
        <v>27</v>
      </c>
      <c r="C33" s="18"/>
      <c r="D33" s="1"/>
      <c r="E33" s="5"/>
      <c r="F33" s="18"/>
      <c r="G33" s="1"/>
      <c r="H33" s="1"/>
      <c r="I33" s="1"/>
      <c r="J33" s="1"/>
      <c r="K33" s="1"/>
      <c r="L33" s="5"/>
      <c r="M33" s="18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5"/>
      <c r="AQ33" s="2"/>
    </row>
    <row r="34" spans="1:43" x14ac:dyDescent="0.15">
      <c r="A34" s="2"/>
      <c r="B34" s="26">
        <v>28</v>
      </c>
      <c r="C34" s="18"/>
      <c r="D34" s="1"/>
      <c r="E34" s="5"/>
      <c r="F34" s="18"/>
      <c r="G34" s="1"/>
      <c r="H34" s="1"/>
      <c r="I34" s="1"/>
      <c r="J34" s="1"/>
      <c r="K34" s="1"/>
      <c r="L34" s="5"/>
      <c r="M34" s="18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5"/>
      <c r="AQ34" s="2"/>
    </row>
    <row r="35" spans="1:43" x14ac:dyDescent="0.15">
      <c r="A35" s="2"/>
      <c r="B35" s="26">
        <v>29</v>
      </c>
      <c r="C35" s="18"/>
      <c r="D35" s="1"/>
      <c r="E35" s="5"/>
      <c r="F35" s="18"/>
      <c r="G35" s="1"/>
      <c r="H35" s="1"/>
      <c r="I35" s="1"/>
      <c r="J35" s="1"/>
      <c r="K35" s="1"/>
      <c r="L35" s="5"/>
      <c r="M35" s="18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5"/>
      <c r="AQ35" s="2"/>
    </row>
    <row r="36" spans="1:43" ht="14.25" thickBot="1" x14ac:dyDescent="0.2">
      <c r="A36" s="2"/>
      <c r="B36" s="27">
        <v>30</v>
      </c>
      <c r="C36" s="19"/>
      <c r="D36" s="7"/>
      <c r="E36" s="8"/>
      <c r="F36" s="19"/>
      <c r="G36" s="7"/>
      <c r="H36" s="7"/>
      <c r="I36" s="7"/>
      <c r="J36" s="7"/>
      <c r="K36" s="7"/>
      <c r="L36" s="8"/>
      <c r="M36" s="19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8"/>
      <c r="AQ36" s="2"/>
    </row>
    <row r="37" spans="1:43" ht="14.25" thickTop="1" x14ac:dyDescent="0.15">
      <c r="A37" s="2"/>
      <c r="B37" s="25">
        <v>31</v>
      </c>
      <c r="C37" s="17"/>
      <c r="D37" s="6"/>
      <c r="E37" s="9"/>
      <c r="F37" s="17"/>
      <c r="G37" s="6"/>
      <c r="H37" s="6"/>
      <c r="I37" s="6"/>
      <c r="J37" s="6"/>
      <c r="K37" s="6"/>
      <c r="L37" s="9"/>
      <c r="M37" s="17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9"/>
      <c r="AQ37" s="2"/>
    </row>
    <row r="38" spans="1:43" x14ac:dyDescent="0.15">
      <c r="A38" s="2"/>
      <c r="B38" s="26">
        <v>32</v>
      </c>
      <c r="C38" s="18"/>
      <c r="D38" s="1"/>
      <c r="E38" s="5"/>
      <c r="F38" s="18"/>
      <c r="G38" s="1"/>
      <c r="H38" s="1"/>
      <c r="I38" s="1"/>
      <c r="J38" s="1"/>
      <c r="K38" s="1"/>
      <c r="L38" s="5"/>
      <c r="M38" s="18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5"/>
      <c r="AQ38" s="2"/>
    </row>
    <row r="39" spans="1:43" x14ac:dyDescent="0.15">
      <c r="A39" s="2"/>
      <c r="B39" s="26">
        <v>33</v>
      </c>
      <c r="C39" s="18"/>
      <c r="D39" s="1"/>
      <c r="E39" s="5"/>
      <c r="F39" s="18"/>
      <c r="G39" s="1"/>
      <c r="H39" s="1"/>
      <c r="I39" s="1"/>
      <c r="J39" s="1"/>
      <c r="K39" s="1"/>
      <c r="L39" s="5"/>
      <c r="M39" s="18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5"/>
      <c r="AQ39" s="2"/>
    </row>
    <row r="40" spans="1:43" x14ac:dyDescent="0.15">
      <c r="A40" s="2"/>
      <c r="B40" s="26">
        <v>34</v>
      </c>
      <c r="C40" s="18"/>
      <c r="D40" s="1"/>
      <c r="E40" s="5"/>
      <c r="F40" s="18"/>
      <c r="G40" s="1"/>
      <c r="H40" s="1"/>
      <c r="I40" s="1"/>
      <c r="J40" s="1"/>
      <c r="K40" s="1"/>
      <c r="L40" s="5"/>
      <c r="M40" s="18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5"/>
      <c r="AQ40" s="2"/>
    </row>
    <row r="41" spans="1:43" ht="14.25" thickBot="1" x14ac:dyDescent="0.2">
      <c r="A41" s="2"/>
      <c r="B41" s="27">
        <v>35</v>
      </c>
      <c r="C41" s="19"/>
      <c r="D41" s="7"/>
      <c r="E41" s="8"/>
      <c r="F41" s="19"/>
      <c r="G41" s="7"/>
      <c r="H41" s="7"/>
      <c r="I41" s="7"/>
      <c r="J41" s="7"/>
      <c r="K41" s="7"/>
      <c r="L41" s="8"/>
      <c r="M41" s="19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8"/>
      <c r="AQ41" s="2"/>
    </row>
    <row r="42" spans="1:43" ht="14.25" thickTop="1" x14ac:dyDescent="0.15">
      <c r="A42" s="2"/>
      <c r="B42" s="25">
        <v>36</v>
      </c>
      <c r="C42" s="17"/>
      <c r="D42" s="6"/>
      <c r="E42" s="9"/>
      <c r="F42" s="17"/>
      <c r="G42" s="6"/>
      <c r="H42" s="6"/>
      <c r="I42" s="6"/>
      <c r="J42" s="6"/>
      <c r="K42" s="6"/>
      <c r="L42" s="9"/>
      <c r="M42" s="17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9"/>
      <c r="AQ42" s="2"/>
    </row>
    <row r="43" spans="1:43" x14ac:dyDescent="0.15">
      <c r="A43" s="2"/>
      <c r="B43" s="26">
        <v>37</v>
      </c>
      <c r="C43" s="18"/>
      <c r="D43" s="1"/>
      <c r="E43" s="5"/>
      <c r="F43" s="18"/>
      <c r="G43" s="1"/>
      <c r="H43" s="1"/>
      <c r="I43" s="1"/>
      <c r="J43" s="1"/>
      <c r="K43" s="1"/>
      <c r="L43" s="5"/>
      <c r="M43" s="18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5"/>
      <c r="AQ43" s="2"/>
    </row>
    <row r="44" spans="1:43" x14ac:dyDescent="0.15">
      <c r="A44" s="2"/>
      <c r="B44" s="26">
        <v>38</v>
      </c>
      <c r="C44" s="18"/>
      <c r="D44" s="1"/>
      <c r="E44" s="5"/>
      <c r="F44" s="18"/>
      <c r="G44" s="1"/>
      <c r="H44" s="1"/>
      <c r="I44" s="1"/>
      <c r="J44" s="1"/>
      <c r="K44" s="1"/>
      <c r="L44" s="5"/>
      <c r="M44" s="18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5"/>
      <c r="AQ44" s="2"/>
    </row>
    <row r="45" spans="1:43" x14ac:dyDescent="0.15">
      <c r="A45" s="2"/>
      <c r="B45" s="26">
        <v>39</v>
      </c>
      <c r="C45" s="18"/>
      <c r="D45" s="1"/>
      <c r="E45" s="5"/>
      <c r="F45" s="18"/>
      <c r="G45" s="1"/>
      <c r="H45" s="1"/>
      <c r="I45" s="1"/>
      <c r="J45" s="1"/>
      <c r="K45" s="1"/>
      <c r="L45" s="5"/>
      <c r="M45" s="18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5"/>
      <c r="AQ45" s="2"/>
    </row>
    <row r="46" spans="1:43" ht="14.25" thickBot="1" x14ac:dyDescent="0.2">
      <c r="A46" s="2"/>
      <c r="B46" s="27">
        <v>40</v>
      </c>
      <c r="C46" s="19"/>
      <c r="D46" s="7"/>
      <c r="E46" s="8"/>
      <c r="F46" s="19"/>
      <c r="G46" s="7"/>
      <c r="H46" s="7"/>
      <c r="I46" s="7"/>
      <c r="J46" s="7"/>
      <c r="K46" s="7"/>
      <c r="L46" s="8"/>
      <c r="M46" s="19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8"/>
      <c r="AQ46" s="2"/>
    </row>
    <row r="47" spans="1:43" ht="14.25" thickTop="1" x14ac:dyDescent="0.15">
      <c r="A47" s="2"/>
      <c r="B47" s="25">
        <v>41</v>
      </c>
      <c r="C47" s="17"/>
      <c r="D47" s="6"/>
      <c r="E47" s="9"/>
      <c r="F47" s="17"/>
      <c r="G47" s="6"/>
      <c r="H47" s="6"/>
      <c r="I47" s="6"/>
      <c r="J47" s="6"/>
      <c r="K47" s="6"/>
      <c r="L47" s="9"/>
      <c r="M47" s="17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9"/>
      <c r="AQ47" s="2"/>
    </row>
    <row r="48" spans="1:43" x14ac:dyDescent="0.15">
      <c r="A48" s="2"/>
      <c r="B48" s="26">
        <v>42</v>
      </c>
      <c r="C48" s="18"/>
      <c r="D48" s="1"/>
      <c r="E48" s="5"/>
      <c r="F48" s="18"/>
      <c r="G48" s="1"/>
      <c r="H48" s="1"/>
      <c r="I48" s="1"/>
      <c r="J48" s="1"/>
      <c r="K48" s="1"/>
      <c r="L48" s="5"/>
      <c r="M48" s="18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5"/>
      <c r="AQ48" s="2"/>
    </row>
    <row r="49" spans="1:43" x14ac:dyDescent="0.15">
      <c r="A49" s="2"/>
      <c r="B49" s="26">
        <v>43</v>
      </c>
      <c r="C49" s="18"/>
      <c r="D49" s="1"/>
      <c r="E49" s="5"/>
      <c r="F49" s="18"/>
      <c r="G49" s="1"/>
      <c r="H49" s="1"/>
      <c r="I49" s="1"/>
      <c r="J49" s="1"/>
      <c r="K49" s="1"/>
      <c r="L49" s="5"/>
      <c r="M49" s="18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5"/>
      <c r="AQ49" s="2"/>
    </row>
    <row r="50" spans="1:43" x14ac:dyDescent="0.15">
      <c r="A50" s="2"/>
      <c r="B50" s="26">
        <v>44</v>
      </c>
      <c r="C50" s="18"/>
      <c r="D50" s="1"/>
      <c r="E50" s="5"/>
      <c r="F50" s="18"/>
      <c r="G50" s="1"/>
      <c r="H50" s="1"/>
      <c r="I50" s="1"/>
      <c r="J50" s="1"/>
      <c r="K50" s="1"/>
      <c r="L50" s="5"/>
      <c r="M50" s="18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5"/>
      <c r="AQ50" s="2"/>
    </row>
    <row r="51" spans="1:43" ht="14.25" thickBot="1" x14ac:dyDescent="0.2">
      <c r="A51" s="2"/>
      <c r="B51" s="27">
        <v>45</v>
      </c>
      <c r="C51" s="19"/>
      <c r="D51" s="7"/>
      <c r="E51" s="8"/>
      <c r="F51" s="19"/>
      <c r="G51" s="7"/>
      <c r="H51" s="7"/>
      <c r="I51" s="7"/>
      <c r="J51" s="7"/>
      <c r="K51" s="7"/>
      <c r="L51" s="8"/>
      <c r="M51" s="19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8"/>
      <c r="AQ51" s="2"/>
    </row>
    <row r="52" spans="1:43" ht="14.25" thickTop="1" x14ac:dyDescent="0.15">
      <c r="A52" s="2"/>
      <c r="B52" s="25">
        <v>46</v>
      </c>
      <c r="C52" s="17"/>
      <c r="D52" s="6"/>
      <c r="E52" s="9"/>
      <c r="F52" s="17"/>
      <c r="G52" s="6"/>
      <c r="H52" s="6"/>
      <c r="I52" s="6"/>
      <c r="J52" s="6"/>
      <c r="K52" s="6"/>
      <c r="L52" s="9"/>
      <c r="M52" s="17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9"/>
      <c r="AQ52" s="2"/>
    </row>
    <row r="53" spans="1:43" x14ac:dyDescent="0.15">
      <c r="A53" s="2"/>
      <c r="B53" s="26">
        <v>47</v>
      </c>
      <c r="C53" s="18"/>
      <c r="D53" s="1"/>
      <c r="E53" s="5"/>
      <c r="F53" s="18"/>
      <c r="G53" s="1"/>
      <c r="H53" s="1"/>
      <c r="I53" s="1"/>
      <c r="J53" s="1"/>
      <c r="K53" s="1"/>
      <c r="L53" s="5"/>
      <c r="M53" s="18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5"/>
      <c r="AQ53" s="2"/>
    </row>
    <row r="54" spans="1:43" x14ac:dyDescent="0.15">
      <c r="A54" s="2"/>
      <c r="B54" s="26">
        <v>48</v>
      </c>
      <c r="C54" s="18"/>
      <c r="D54" s="1"/>
      <c r="E54" s="5"/>
      <c r="F54" s="18"/>
      <c r="G54" s="1"/>
      <c r="H54" s="1"/>
      <c r="I54" s="1"/>
      <c r="J54" s="1"/>
      <c r="K54" s="1"/>
      <c r="L54" s="5"/>
      <c r="M54" s="18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5"/>
      <c r="AQ54" s="2"/>
    </row>
    <row r="55" spans="1:43" x14ac:dyDescent="0.15">
      <c r="A55" s="2"/>
      <c r="B55" s="26">
        <v>49</v>
      </c>
      <c r="C55" s="18"/>
      <c r="D55" s="1"/>
      <c r="E55" s="5"/>
      <c r="F55" s="18"/>
      <c r="G55" s="1"/>
      <c r="H55" s="1"/>
      <c r="I55" s="1"/>
      <c r="J55" s="1"/>
      <c r="K55" s="1"/>
      <c r="L55" s="5"/>
      <c r="M55" s="18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5"/>
      <c r="AQ55" s="2"/>
    </row>
    <row r="56" spans="1:43" ht="14.25" thickBot="1" x14ac:dyDescent="0.2">
      <c r="A56" s="2"/>
      <c r="B56" s="27">
        <v>50</v>
      </c>
      <c r="C56" s="19"/>
      <c r="D56" s="7"/>
      <c r="E56" s="8"/>
      <c r="F56" s="19"/>
      <c r="G56" s="7"/>
      <c r="H56" s="7"/>
      <c r="I56" s="7"/>
      <c r="J56" s="7"/>
      <c r="K56" s="7"/>
      <c r="L56" s="8"/>
      <c r="M56" s="19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2"/>
    </row>
    <row r="57" spans="1:43" ht="14.25" thickTop="1" x14ac:dyDescent="0.15"/>
  </sheetData>
  <mergeCells count="3">
    <mergeCell ref="D4:E4"/>
    <mergeCell ref="D5:E5"/>
    <mergeCell ref="D6:E6"/>
  </mergeCells>
  <phoneticPr fontId="1"/>
  <conditionalFormatting sqref="F7:L56">
    <cfRule type="cellIs" dxfId="26" priority="1" stopIfTrue="1" operator="equal">
      <formula>"終日"</formula>
    </cfRule>
    <cfRule type="cellIs" dxfId="25" priority="2" stopIfTrue="1" operator="equal">
      <formula>"午前"</formula>
    </cfRule>
    <cfRule type="cellIs" dxfId="24" priority="3" stopIfTrue="1" operator="equal">
      <formula>"午後"</formula>
    </cfRule>
  </conditionalFormatting>
  <dataValidations count="2">
    <dataValidation type="list" allowBlank="1" showInputMessage="1" showErrorMessage="1" sqref="D7:D56">
      <formula1>"送迎,支給日調整"</formula1>
    </dataValidation>
    <dataValidation type="list" allowBlank="1" showInputMessage="1" showErrorMessage="1" sqref="F7:L56">
      <formula1>"終日,午前,午後"</formula1>
    </dataValidation>
  </dataValidations>
  <pageMargins left="0.7" right="0.7" top="0.75" bottom="0.75" header="0.3" footer="0.3"/>
  <pageSetup paperSize="9" scale="5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4545" r:id="rId4" name="Button 1">
              <controlPr defaultSize="0" print="0" autoFill="0" autoPict="0" macro="[0]!cellHidden">
                <anchor moveWithCells="1">
                  <from>
                    <xdr:col>13</xdr:col>
                    <xdr:colOff>19050</xdr:colOff>
                    <xdr:row>2</xdr:row>
                    <xdr:rowOff>0</xdr:rowOff>
                  </from>
                  <to>
                    <xdr:col>16</xdr:col>
                    <xdr:colOff>85725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4546" r:id="rId5" name="Button 2">
              <controlPr defaultSize="0" print="0" autoFill="0" autoPict="0" macro="[0]!print_preview">
                <anchor moveWithCells="1">
                  <from>
                    <xdr:col>25</xdr:col>
                    <xdr:colOff>0</xdr:colOff>
                    <xdr:row>2</xdr:row>
                    <xdr:rowOff>19050</xdr:rowOff>
                  </from>
                  <to>
                    <xdr:col>27</xdr:col>
                    <xdr:colOff>66675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4547" r:id="rId6" name="Button 3">
              <controlPr defaultSize="0" print="0" autoFill="0" autoPict="0" macro="[0]!paint">
                <anchor moveWithCells="1">
                  <from>
                    <xdr:col>22</xdr:col>
                    <xdr:colOff>0</xdr:colOff>
                    <xdr:row>2</xdr:row>
                    <xdr:rowOff>9525</xdr:rowOff>
                  </from>
                  <to>
                    <xdr:col>23</xdr:col>
                    <xdr:colOff>180975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4548" r:id="rId7" name="Button 4">
              <controlPr defaultSize="0" print="0" autoFill="0" autoPict="0" macro="[0]!nameCopy">
                <anchor moveWithCells="1">
                  <from>
                    <xdr:col>17</xdr:col>
                    <xdr:colOff>0</xdr:colOff>
                    <xdr:row>1</xdr:row>
                    <xdr:rowOff>161925</xdr:rowOff>
                  </from>
                  <to>
                    <xdr:col>21</xdr:col>
                    <xdr:colOff>9525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Q57"/>
  <sheetViews>
    <sheetView workbookViewId="0">
      <pane ySplit="6" topLeftCell="A7" activePane="bottomLeft" state="frozen"/>
      <selection pane="bottomLeft" activeCell="A7" sqref="A7:XFD7"/>
    </sheetView>
  </sheetViews>
  <sheetFormatPr defaultRowHeight="13.5" x14ac:dyDescent="0.15"/>
  <cols>
    <col min="6" max="12" width="9" hidden="1" customWidth="1"/>
    <col min="13" max="43" width="5.625" customWidth="1"/>
  </cols>
  <sheetData>
    <row r="1" spans="1:43" x14ac:dyDescent="0.1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</row>
    <row r="2" spans="1:43" x14ac:dyDescent="0.1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x14ac:dyDescent="0.1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4.25" thickBot="1" x14ac:dyDescent="0.2">
      <c r="A4" s="2"/>
      <c r="B4" s="2" t="s">
        <v>13</v>
      </c>
      <c r="C4" s="2" t="s">
        <v>22</v>
      </c>
      <c r="D4" s="4" t="s">
        <v>2</v>
      </c>
      <c r="E4" s="4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</row>
    <row r="5" spans="1:43" ht="15" thickTop="1" thickBot="1" x14ac:dyDescent="0.2">
      <c r="A5" s="2"/>
      <c r="B5" s="24"/>
      <c r="C5" s="20"/>
      <c r="D5" s="11"/>
      <c r="E5" s="21"/>
      <c r="F5" s="20"/>
      <c r="G5" s="10"/>
      <c r="H5" s="10"/>
      <c r="I5" s="10"/>
      <c r="J5" s="10"/>
      <c r="K5" s="10"/>
      <c r="L5" s="12"/>
      <c r="M5" s="20">
        <v>1</v>
      </c>
      <c r="N5" s="10">
        <v>2</v>
      </c>
      <c r="O5" s="10">
        <v>3</v>
      </c>
      <c r="P5" s="10">
        <v>4</v>
      </c>
      <c r="Q5" s="10">
        <v>5</v>
      </c>
      <c r="R5" s="10">
        <v>6</v>
      </c>
      <c r="S5" s="10">
        <v>7</v>
      </c>
      <c r="T5" s="10">
        <v>8</v>
      </c>
      <c r="U5" s="10">
        <v>9</v>
      </c>
      <c r="V5" s="10">
        <v>10</v>
      </c>
      <c r="W5" s="10">
        <v>11</v>
      </c>
      <c r="X5" s="10">
        <v>12</v>
      </c>
      <c r="Y5" s="10">
        <v>13</v>
      </c>
      <c r="Z5" s="10">
        <v>14</v>
      </c>
      <c r="AA5" s="10">
        <v>15</v>
      </c>
      <c r="AB5" s="10">
        <v>16</v>
      </c>
      <c r="AC5" s="10">
        <v>17</v>
      </c>
      <c r="AD5" s="10">
        <v>18</v>
      </c>
      <c r="AE5" s="10">
        <v>19</v>
      </c>
      <c r="AF5" s="10">
        <v>20</v>
      </c>
      <c r="AG5" s="10">
        <v>21</v>
      </c>
      <c r="AH5" s="10">
        <v>22</v>
      </c>
      <c r="AI5" s="10">
        <v>23</v>
      </c>
      <c r="AJ5" s="10">
        <v>24</v>
      </c>
      <c r="AK5" s="10">
        <v>25</v>
      </c>
      <c r="AL5" s="10">
        <v>26</v>
      </c>
      <c r="AM5" s="10">
        <v>27</v>
      </c>
      <c r="AN5" s="10">
        <v>28</v>
      </c>
      <c r="AO5" s="10">
        <v>29</v>
      </c>
      <c r="AP5" s="10">
        <v>30</v>
      </c>
      <c r="AQ5" s="12">
        <v>31</v>
      </c>
    </row>
    <row r="6" spans="1:43" ht="15" thickTop="1" thickBot="1" x14ac:dyDescent="0.2">
      <c r="A6" s="2"/>
      <c r="B6" s="24" t="s">
        <v>5</v>
      </c>
      <c r="C6" s="20" t="s">
        <v>3</v>
      </c>
      <c r="D6" s="11" t="s">
        <v>4</v>
      </c>
      <c r="E6" s="21"/>
      <c r="F6" s="20" t="s">
        <v>6</v>
      </c>
      <c r="G6" s="10" t="s">
        <v>7</v>
      </c>
      <c r="H6" s="10" t="s">
        <v>8</v>
      </c>
      <c r="I6" s="10" t="s">
        <v>9</v>
      </c>
      <c r="J6" s="10" t="s">
        <v>10</v>
      </c>
      <c r="K6" s="13" t="s">
        <v>11</v>
      </c>
      <c r="L6" s="16" t="s">
        <v>12</v>
      </c>
      <c r="M6" s="20" t="s">
        <v>7</v>
      </c>
      <c r="N6" s="10" t="s">
        <v>8</v>
      </c>
      <c r="O6" s="10" t="s">
        <v>9</v>
      </c>
      <c r="P6" s="10" t="s">
        <v>10</v>
      </c>
      <c r="Q6" s="13" t="s">
        <v>11</v>
      </c>
      <c r="R6" s="14" t="s">
        <v>12</v>
      </c>
      <c r="S6" s="10" t="s">
        <v>6</v>
      </c>
      <c r="T6" s="10" t="s">
        <v>7</v>
      </c>
      <c r="U6" s="10" t="s">
        <v>8</v>
      </c>
      <c r="V6" s="10" t="s">
        <v>9</v>
      </c>
      <c r="W6" s="10" t="s">
        <v>10</v>
      </c>
      <c r="X6" s="13" t="s">
        <v>11</v>
      </c>
      <c r="Y6" s="14" t="s">
        <v>12</v>
      </c>
      <c r="Z6" s="10" t="s">
        <v>6</v>
      </c>
      <c r="AA6" s="10" t="s">
        <v>7</v>
      </c>
      <c r="AB6" s="10" t="s">
        <v>8</v>
      </c>
      <c r="AC6" s="10" t="s">
        <v>9</v>
      </c>
      <c r="AD6" s="10" t="s">
        <v>10</v>
      </c>
      <c r="AE6" s="13" t="s">
        <v>11</v>
      </c>
      <c r="AF6" s="14" t="s">
        <v>12</v>
      </c>
      <c r="AG6" s="10" t="s">
        <v>6</v>
      </c>
      <c r="AH6" s="10" t="s">
        <v>7</v>
      </c>
      <c r="AI6" s="10" t="s">
        <v>8</v>
      </c>
      <c r="AJ6" s="10" t="s">
        <v>9</v>
      </c>
      <c r="AK6" s="10" t="s">
        <v>10</v>
      </c>
      <c r="AL6" s="13" t="s">
        <v>11</v>
      </c>
      <c r="AM6" s="14" t="s">
        <v>12</v>
      </c>
      <c r="AN6" s="10" t="s">
        <v>6</v>
      </c>
      <c r="AO6" s="10" t="s">
        <v>7</v>
      </c>
      <c r="AP6" s="10" t="s">
        <v>8</v>
      </c>
      <c r="AQ6" s="12" t="s">
        <v>9</v>
      </c>
    </row>
    <row r="7" spans="1:43" ht="14.25" thickTop="1" x14ac:dyDescent="0.15">
      <c r="A7" s="2"/>
      <c r="B7" s="25">
        <v>1</v>
      </c>
      <c r="C7" s="17"/>
      <c r="D7" s="6"/>
      <c r="E7" s="9"/>
      <c r="F7" s="17"/>
      <c r="G7" s="6"/>
      <c r="H7" s="6"/>
      <c r="I7" s="6"/>
      <c r="J7" s="6"/>
      <c r="K7" s="6"/>
      <c r="L7" s="9"/>
      <c r="M7" s="17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9"/>
    </row>
    <row r="8" spans="1:43" x14ac:dyDescent="0.15">
      <c r="A8" s="2"/>
      <c r="B8" s="26">
        <v>2</v>
      </c>
      <c r="C8" s="18"/>
      <c r="D8" s="1"/>
      <c r="E8" s="5"/>
      <c r="F8" s="18"/>
      <c r="G8" s="1"/>
      <c r="H8" s="1"/>
      <c r="I8" s="1"/>
      <c r="J8" s="1"/>
      <c r="K8" s="1"/>
      <c r="L8" s="5"/>
      <c r="M8" s="18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5"/>
    </row>
    <row r="9" spans="1:43" x14ac:dyDescent="0.15">
      <c r="A9" s="2"/>
      <c r="B9" s="26">
        <v>3</v>
      </c>
      <c r="C9" s="18"/>
      <c r="D9" s="1"/>
      <c r="E9" s="5"/>
      <c r="F9" s="18"/>
      <c r="G9" s="1"/>
      <c r="H9" s="1"/>
      <c r="I9" s="1"/>
      <c r="J9" s="1"/>
      <c r="K9" s="1"/>
      <c r="L9" s="5"/>
      <c r="M9" s="18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5"/>
    </row>
    <row r="10" spans="1:43" x14ac:dyDescent="0.15">
      <c r="A10" s="2"/>
      <c r="B10" s="26">
        <v>4</v>
      </c>
      <c r="C10" s="18"/>
      <c r="D10" s="1"/>
      <c r="E10" s="5"/>
      <c r="F10" s="18"/>
      <c r="G10" s="1"/>
      <c r="H10" s="1"/>
      <c r="I10" s="1"/>
      <c r="J10" s="1"/>
      <c r="K10" s="1"/>
      <c r="L10" s="5"/>
      <c r="M10" s="18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5"/>
    </row>
    <row r="11" spans="1:43" ht="14.25" thickBot="1" x14ac:dyDescent="0.2">
      <c r="A11" s="2"/>
      <c r="B11" s="27">
        <v>5</v>
      </c>
      <c r="C11" s="19"/>
      <c r="D11" s="7"/>
      <c r="E11" s="8"/>
      <c r="F11" s="19"/>
      <c r="G11" s="7"/>
      <c r="H11" s="7"/>
      <c r="I11" s="7"/>
      <c r="J11" s="7"/>
      <c r="K11" s="7"/>
      <c r="L11" s="8"/>
      <c r="M11" s="19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8"/>
    </row>
    <row r="12" spans="1:43" ht="14.25" thickTop="1" x14ac:dyDescent="0.15">
      <c r="A12" s="2"/>
      <c r="B12" s="25">
        <v>6</v>
      </c>
      <c r="C12" s="17"/>
      <c r="D12" s="6"/>
      <c r="E12" s="9"/>
      <c r="F12" s="17"/>
      <c r="G12" s="6"/>
      <c r="H12" s="6"/>
      <c r="I12" s="6"/>
      <c r="J12" s="6"/>
      <c r="K12" s="6"/>
      <c r="L12" s="9"/>
      <c r="M12" s="17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9"/>
    </row>
    <row r="13" spans="1:43" x14ac:dyDescent="0.15">
      <c r="A13" s="2"/>
      <c r="B13" s="26">
        <v>7</v>
      </c>
      <c r="C13" s="18"/>
      <c r="D13" s="1"/>
      <c r="E13" s="5"/>
      <c r="F13" s="18"/>
      <c r="G13" s="1"/>
      <c r="H13" s="1"/>
      <c r="I13" s="1"/>
      <c r="J13" s="1"/>
      <c r="K13" s="1"/>
      <c r="L13" s="5"/>
      <c r="M13" s="18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5"/>
    </row>
    <row r="14" spans="1:43" x14ac:dyDescent="0.15">
      <c r="A14" s="2"/>
      <c r="B14" s="26">
        <v>8</v>
      </c>
      <c r="C14" s="18"/>
      <c r="D14" s="1"/>
      <c r="E14" s="5"/>
      <c r="F14" s="18"/>
      <c r="G14" s="1"/>
      <c r="H14" s="1"/>
      <c r="I14" s="1"/>
      <c r="J14" s="1"/>
      <c r="K14" s="1"/>
      <c r="L14" s="5"/>
      <c r="M14" s="18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5"/>
    </row>
    <row r="15" spans="1:43" x14ac:dyDescent="0.15">
      <c r="A15" s="2"/>
      <c r="B15" s="26">
        <v>9</v>
      </c>
      <c r="C15" s="18"/>
      <c r="D15" s="1"/>
      <c r="E15" s="5"/>
      <c r="F15" s="18"/>
      <c r="G15" s="1"/>
      <c r="H15" s="1"/>
      <c r="I15" s="1"/>
      <c r="J15" s="1"/>
      <c r="K15" s="1"/>
      <c r="L15" s="5"/>
      <c r="M15" s="18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5"/>
    </row>
    <row r="16" spans="1:43" ht="14.25" thickBot="1" x14ac:dyDescent="0.2">
      <c r="A16" s="2"/>
      <c r="B16" s="27">
        <v>10</v>
      </c>
      <c r="C16" s="19"/>
      <c r="D16" s="7"/>
      <c r="E16" s="8"/>
      <c r="F16" s="19"/>
      <c r="G16" s="7"/>
      <c r="H16" s="7"/>
      <c r="I16" s="7"/>
      <c r="J16" s="7"/>
      <c r="K16" s="7"/>
      <c r="L16" s="8"/>
      <c r="M16" s="19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8"/>
    </row>
    <row r="17" spans="1:43" ht="14.25" thickTop="1" x14ac:dyDescent="0.15">
      <c r="A17" s="2"/>
      <c r="B17" s="25">
        <v>11</v>
      </c>
      <c r="C17" s="17"/>
      <c r="D17" s="6"/>
      <c r="E17" s="9"/>
      <c r="F17" s="17"/>
      <c r="G17" s="6"/>
      <c r="H17" s="6"/>
      <c r="I17" s="6"/>
      <c r="J17" s="6"/>
      <c r="K17" s="6"/>
      <c r="L17" s="9"/>
      <c r="M17" s="17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9"/>
    </row>
    <row r="18" spans="1:43" x14ac:dyDescent="0.15">
      <c r="A18" s="2"/>
      <c r="B18" s="26">
        <v>12</v>
      </c>
      <c r="C18" s="18"/>
      <c r="D18" s="1"/>
      <c r="E18" s="5"/>
      <c r="F18" s="18"/>
      <c r="G18" s="1"/>
      <c r="H18" s="1"/>
      <c r="I18" s="1"/>
      <c r="J18" s="1"/>
      <c r="K18" s="1"/>
      <c r="L18" s="5"/>
      <c r="M18" s="18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5"/>
    </row>
    <row r="19" spans="1:43" x14ac:dyDescent="0.15">
      <c r="A19" s="2"/>
      <c r="B19" s="26">
        <v>13</v>
      </c>
      <c r="C19" s="18"/>
      <c r="D19" s="1"/>
      <c r="E19" s="5"/>
      <c r="F19" s="18"/>
      <c r="G19" s="1"/>
      <c r="H19" s="1"/>
      <c r="I19" s="1"/>
      <c r="J19" s="1"/>
      <c r="K19" s="1"/>
      <c r="L19" s="5"/>
      <c r="M19" s="18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5"/>
    </row>
    <row r="20" spans="1:43" x14ac:dyDescent="0.15">
      <c r="A20" s="2"/>
      <c r="B20" s="26">
        <v>14</v>
      </c>
      <c r="C20" s="18"/>
      <c r="D20" s="1"/>
      <c r="E20" s="5"/>
      <c r="F20" s="18"/>
      <c r="G20" s="1"/>
      <c r="H20" s="1"/>
      <c r="I20" s="1"/>
      <c r="J20" s="1"/>
      <c r="K20" s="1"/>
      <c r="L20" s="5"/>
      <c r="M20" s="18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5"/>
    </row>
    <row r="21" spans="1:43" ht="14.25" thickBot="1" x14ac:dyDescent="0.2">
      <c r="A21" s="2"/>
      <c r="B21" s="27">
        <v>15</v>
      </c>
      <c r="C21" s="19"/>
      <c r="D21" s="7"/>
      <c r="E21" s="8"/>
      <c r="F21" s="19"/>
      <c r="G21" s="7"/>
      <c r="H21" s="7"/>
      <c r="I21" s="7"/>
      <c r="J21" s="7"/>
      <c r="K21" s="7"/>
      <c r="L21" s="8"/>
      <c r="M21" s="19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8"/>
    </row>
    <row r="22" spans="1:43" ht="14.25" thickTop="1" x14ac:dyDescent="0.15">
      <c r="A22" s="2"/>
      <c r="B22" s="25">
        <v>16</v>
      </c>
      <c r="C22" s="17"/>
      <c r="D22" s="6"/>
      <c r="E22" s="9"/>
      <c r="F22" s="17"/>
      <c r="G22" s="6"/>
      <c r="H22" s="6"/>
      <c r="I22" s="6"/>
      <c r="J22" s="6"/>
      <c r="K22" s="6"/>
      <c r="L22" s="9"/>
      <c r="M22" s="17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9"/>
    </row>
    <row r="23" spans="1:43" x14ac:dyDescent="0.15">
      <c r="A23" s="2"/>
      <c r="B23" s="26">
        <v>17</v>
      </c>
      <c r="C23" s="18"/>
      <c r="D23" s="1"/>
      <c r="E23" s="5"/>
      <c r="F23" s="18"/>
      <c r="G23" s="1"/>
      <c r="H23" s="1"/>
      <c r="I23" s="1"/>
      <c r="J23" s="1"/>
      <c r="K23" s="1"/>
      <c r="L23" s="5"/>
      <c r="M23" s="18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5"/>
    </row>
    <row r="24" spans="1:43" x14ac:dyDescent="0.15">
      <c r="A24" s="2"/>
      <c r="B24" s="26">
        <v>18</v>
      </c>
      <c r="C24" s="18"/>
      <c r="D24" s="1"/>
      <c r="E24" s="5"/>
      <c r="F24" s="18"/>
      <c r="G24" s="1"/>
      <c r="H24" s="1"/>
      <c r="I24" s="1"/>
      <c r="J24" s="1"/>
      <c r="K24" s="1"/>
      <c r="L24" s="5"/>
      <c r="M24" s="18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5"/>
    </row>
    <row r="25" spans="1:43" x14ac:dyDescent="0.15">
      <c r="A25" s="2"/>
      <c r="B25" s="26">
        <v>19</v>
      </c>
      <c r="C25" s="18"/>
      <c r="D25" s="1"/>
      <c r="E25" s="5"/>
      <c r="F25" s="18"/>
      <c r="G25" s="1"/>
      <c r="H25" s="1"/>
      <c r="I25" s="1"/>
      <c r="J25" s="1"/>
      <c r="K25" s="1"/>
      <c r="L25" s="5"/>
      <c r="M25" s="18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5"/>
    </row>
    <row r="26" spans="1:43" ht="14.25" thickBot="1" x14ac:dyDescent="0.2">
      <c r="A26" s="2"/>
      <c r="B26" s="27">
        <v>20</v>
      </c>
      <c r="C26" s="19"/>
      <c r="D26" s="7"/>
      <c r="E26" s="8"/>
      <c r="F26" s="19"/>
      <c r="G26" s="7"/>
      <c r="H26" s="7"/>
      <c r="I26" s="7"/>
      <c r="J26" s="7"/>
      <c r="K26" s="7"/>
      <c r="L26" s="8"/>
      <c r="M26" s="19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8"/>
    </row>
    <row r="27" spans="1:43" ht="14.25" thickTop="1" x14ac:dyDescent="0.15">
      <c r="A27" s="2"/>
      <c r="B27" s="25">
        <v>21</v>
      </c>
      <c r="C27" s="17"/>
      <c r="D27" s="6"/>
      <c r="E27" s="9"/>
      <c r="F27" s="17"/>
      <c r="G27" s="6"/>
      <c r="H27" s="6"/>
      <c r="I27" s="6"/>
      <c r="J27" s="6"/>
      <c r="K27" s="6"/>
      <c r="L27" s="9"/>
      <c r="M27" s="17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9"/>
    </row>
    <row r="28" spans="1:43" x14ac:dyDescent="0.15">
      <c r="A28" s="2"/>
      <c r="B28" s="26">
        <v>22</v>
      </c>
      <c r="C28" s="18"/>
      <c r="D28" s="1"/>
      <c r="E28" s="5"/>
      <c r="F28" s="18"/>
      <c r="G28" s="1"/>
      <c r="H28" s="1"/>
      <c r="I28" s="1"/>
      <c r="J28" s="1"/>
      <c r="K28" s="1"/>
      <c r="L28" s="5"/>
      <c r="M28" s="18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5"/>
    </row>
    <row r="29" spans="1:43" x14ac:dyDescent="0.15">
      <c r="A29" s="2"/>
      <c r="B29" s="26">
        <v>23</v>
      </c>
      <c r="C29" s="18"/>
      <c r="D29" s="1"/>
      <c r="E29" s="5"/>
      <c r="F29" s="18"/>
      <c r="G29" s="1"/>
      <c r="H29" s="1"/>
      <c r="I29" s="1"/>
      <c r="J29" s="1"/>
      <c r="K29" s="1"/>
      <c r="L29" s="5"/>
      <c r="M29" s="18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5"/>
    </row>
    <row r="30" spans="1:43" x14ac:dyDescent="0.15">
      <c r="A30" s="2"/>
      <c r="B30" s="26">
        <v>24</v>
      </c>
      <c r="C30" s="18"/>
      <c r="D30" s="1"/>
      <c r="E30" s="5"/>
      <c r="F30" s="18"/>
      <c r="G30" s="1"/>
      <c r="H30" s="1"/>
      <c r="I30" s="1"/>
      <c r="J30" s="1"/>
      <c r="K30" s="1"/>
      <c r="L30" s="5"/>
      <c r="M30" s="18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5"/>
    </row>
    <row r="31" spans="1:43" ht="14.25" thickBot="1" x14ac:dyDescent="0.2">
      <c r="A31" s="2"/>
      <c r="B31" s="27">
        <v>25</v>
      </c>
      <c r="C31" s="19"/>
      <c r="D31" s="7"/>
      <c r="E31" s="8"/>
      <c r="F31" s="19"/>
      <c r="G31" s="7"/>
      <c r="H31" s="7"/>
      <c r="I31" s="7"/>
      <c r="J31" s="7"/>
      <c r="K31" s="7"/>
      <c r="L31" s="8"/>
      <c r="M31" s="19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8"/>
    </row>
    <row r="32" spans="1:43" ht="14.25" thickTop="1" x14ac:dyDescent="0.15">
      <c r="A32" s="2"/>
      <c r="B32" s="25">
        <v>26</v>
      </c>
      <c r="C32" s="17"/>
      <c r="D32" s="6"/>
      <c r="E32" s="9"/>
      <c r="F32" s="17"/>
      <c r="G32" s="6"/>
      <c r="H32" s="6"/>
      <c r="I32" s="6"/>
      <c r="J32" s="6"/>
      <c r="K32" s="6"/>
      <c r="L32" s="9"/>
      <c r="M32" s="17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9"/>
    </row>
    <row r="33" spans="1:43" x14ac:dyDescent="0.15">
      <c r="A33" s="2"/>
      <c r="B33" s="26">
        <v>27</v>
      </c>
      <c r="C33" s="18"/>
      <c r="D33" s="1"/>
      <c r="E33" s="5"/>
      <c r="F33" s="18"/>
      <c r="G33" s="1"/>
      <c r="H33" s="1"/>
      <c r="I33" s="1"/>
      <c r="J33" s="1"/>
      <c r="K33" s="1"/>
      <c r="L33" s="5"/>
      <c r="M33" s="18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5"/>
    </row>
    <row r="34" spans="1:43" x14ac:dyDescent="0.15">
      <c r="A34" s="2"/>
      <c r="B34" s="26">
        <v>28</v>
      </c>
      <c r="C34" s="18"/>
      <c r="D34" s="1"/>
      <c r="E34" s="5"/>
      <c r="F34" s="18"/>
      <c r="G34" s="1"/>
      <c r="H34" s="1"/>
      <c r="I34" s="1"/>
      <c r="J34" s="1"/>
      <c r="K34" s="1"/>
      <c r="L34" s="5"/>
      <c r="M34" s="18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5"/>
    </row>
    <row r="35" spans="1:43" x14ac:dyDescent="0.15">
      <c r="A35" s="2"/>
      <c r="B35" s="26">
        <v>29</v>
      </c>
      <c r="C35" s="18"/>
      <c r="D35" s="1"/>
      <c r="E35" s="5"/>
      <c r="F35" s="18"/>
      <c r="G35" s="1"/>
      <c r="H35" s="1"/>
      <c r="I35" s="1"/>
      <c r="J35" s="1"/>
      <c r="K35" s="1"/>
      <c r="L35" s="5"/>
      <c r="M35" s="18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5"/>
    </row>
    <row r="36" spans="1:43" ht="14.25" thickBot="1" x14ac:dyDescent="0.2">
      <c r="A36" s="2"/>
      <c r="B36" s="27">
        <v>30</v>
      </c>
      <c r="C36" s="19"/>
      <c r="D36" s="7"/>
      <c r="E36" s="8"/>
      <c r="F36" s="19"/>
      <c r="G36" s="7"/>
      <c r="H36" s="7"/>
      <c r="I36" s="7"/>
      <c r="J36" s="7"/>
      <c r="K36" s="7"/>
      <c r="L36" s="8"/>
      <c r="M36" s="19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8"/>
    </row>
    <row r="37" spans="1:43" ht="14.25" thickTop="1" x14ac:dyDescent="0.15">
      <c r="A37" s="2"/>
      <c r="B37" s="25">
        <v>31</v>
      </c>
      <c r="C37" s="17"/>
      <c r="D37" s="6"/>
      <c r="E37" s="9"/>
      <c r="F37" s="17"/>
      <c r="G37" s="6"/>
      <c r="H37" s="6"/>
      <c r="I37" s="6"/>
      <c r="J37" s="6"/>
      <c r="K37" s="6"/>
      <c r="L37" s="9"/>
      <c r="M37" s="17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9"/>
    </row>
    <row r="38" spans="1:43" x14ac:dyDescent="0.15">
      <c r="A38" s="2"/>
      <c r="B38" s="26">
        <v>32</v>
      </c>
      <c r="C38" s="18"/>
      <c r="D38" s="1"/>
      <c r="E38" s="5"/>
      <c r="F38" s="18"/>
      <c r="G38" s="1"/>
      <c r="H38" s="1"/>
      <c r="I38" s="1"/>
      <c r="J38" s="1"/>
      <c r="K38" s="1"/>
      <c r="L38" s="5"/>
      <c r="M38" s="18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5"/>
    </row>
    <row r="39" spans="1:43" x14ac:dyDescent="0.15">
      <c r="A39" s="2"/>
      <c r="B39" s="26">
        <v>33</v>
      </c>
      <c r="C39" s="18"/>
      <c r="D39" s="1"/>
      <c r="E39" s="5"/>
      <c r="F39" s="18"/>
      <c r="G39" s="1"/>
      <c r="H39" s="1"/>
      <c r="I39" s="1"/>
      <c r="J39" s="1"/>
      <c r="K39" s="1"/>
      <c r="L39" s="5"/>
      <c r="M39" s="18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5"/>
    </row>
    <row r="40" spans="1:43" x14ac:dyDescent="0.15">
      <c r="A40" s="2"/>
      <c r="B40" s="26">
        <v>34</v>
      </c>
      <c r="C40" s="18"/>
      <c r="D40" s="1"/>
      <c r="E40" s="5"/>
      <c r="F40" s="18"/>
      <c r="G40" s="1"/>
      <c r="H40" s="1"/>
      <c r="I40" s="1"/>
      <c r="J40" s="1"/>
      <c r="K40" s="1"/>
      <c r="L40" s="5"/>
      <c r="M40" s="18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5"/>
    </row>
    <row r="41" spans="1:43" ht="14.25" thickBot="1" x14ac:dyDescent="0.2">
      <c r="A41" s="2"/>
      <c r="B41" s="27">
        <v>35</v>
      </c>
      <c r="C41" s="19"/>
      <c r="D41" s="7"/>
      <c r="E41" s="8"/>
      <c r="F41" s="19"/>
      <c r="G41" s="7"/>
      <c r="H41" s="7"/>
      <c r="I41" s="7"/>
      <c r="J41" s="7"/>
      <c r="K41" s="7"/>
      <c r="L41" s="8"/>
      <c r="M41" s="19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8"/>
    </row>
    <row r="42" spans="1:43" ht="14.25" thickTop="1" x14ac:dyDescent="0.15">
      <c r="A42" s="2"/>
      <c r="B42" s="25">
        <v>36</v>
      </c>
      <c r="C42" s="17"/>
      <c r="D42" s="6"/>
      <c r="E42" s="9"/>
      <c r="F42" s="17"/>
      <c r="G42" s="6"/>
      <c r="H42" s="6"/>
      <c r="I42" s="6"/>
      <c r="J42" s="6"/>
      <c r="K42" s="6"/>
      <c r="L42" s="9"/>
      <c r="M42" s="17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9"/>
    </row>
    <row r="43" spans="1:43" x14ac:dyDescent="0.15">
      <c r="A43" s="2"/>
      <c r="B43" s="26">
        <v>37</v>
      </c>
      <c r="C43" s="18"/>
      <c r="D43" s="1"/>
      <c r="E43" s="5"/>
      <c r="F43" s="18"/>
      <c r="G43" s="1"/>
      <c r="H43" s="1"/>
      <c r="I43" s="1"/>
      <c r="J43" s="1"/>
      <c r="K43" s="1"/>
      <c r="L43" s="5"/>
      <c r="M43" s="18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5"/>
    </row>
    <row r="44" spans="1:43" x14ac:dyDescent="0.15">
      <c r="A44" s="2"/>
      <c r="B44" s="26">
        <v>38</v>
      </c>
      <c r="C44" s="18"/>
      <c r="D44" s="1"/>
      <c r="E44" s="5"/>
      <c r="F44" s="18"/>
      <c r="G44" s="1"/>
      <c r="H44" s="1"/>
      <c r="I44" s="1"/>
      <c r="J44" s="1"/>
      <c r="K44" s="1"/>
      <c r="L44" s="5"/>
      <c r="M44" s="18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5"/>
    </row>
    <row r="45" spans="1:43" x14ac:dyDescent="0.15">
      <c r="A45" s="2"/>
      <c r="B45" s="26">
        <v>39</v>
      </c>
      <c r="C45" s="18"/>
      <c r="D45" s="1"/>
      <c r="E45" s="5"/>
      <c r="F45" s="18"/>
      <c r="G45" s="1"/>
      <c r="H45" s="1"/>
      <c r="I45" s="1"/>
      <c r="J45" s="1"/>
      <c r="K45" s="1"/>
      <c r="L45" s="5"/>
      <c r="M45" s="18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5"/>
    </row>
    <row r="46" spans="1:43" ht="14.25" thickBot="1" x14ac:dyDescent="0.2">
      <c r="A46" s="2"/>
      <c r="B46" s="27">
        <v>40</v>
      </c>
      <c r="C46" s="19"/>
      <c r="D46" s="7"/>
      <c r="E46" s="8"/>
      <c r="F46" s="19"/>
      <c r="G46" s="7"/>
      <c r="H46" s="7"/>
      <c r="I46" s="7"/>
      <c r="J46" s="7"/>
      <c r="K46" s="7"/>
      <c r="L46" s="8"/>
      <c r="M46" s="19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8"/>
    </row>
    <row r="47" spans="1:43" ht="14.25" thickTop="1" x14ac:dyDescent="0.15">
      <c r="A47" s="2"/>
      <c r="B47" s="25">
        <v>41</v>
      </c>
      <c r="C47" s="17"/>
      <c r="D47" s="6"/>
      <c r="E47" s="9"/>
      <c r="F47" s="17"/>
      <c r="G47" s="6"/>
      <c r="H47" s="6"/>
      <c r="I47" s="6"/>
      <c r="J47" s="6"/>
      <c r="K47" s="6"/>
      <c r="L47" s="9"/>
      <c r="M47" s="17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9"/>
    </row>
    <row r="48" spans="1:43" x14ac:dyDescent="0.15">
      <c r="A48" s="2"/>
      <c r="B48" s="26">
        <v>42</v>
      </c>
      <c r="C48" s="18"/>
      <c r="D48" s="1"/>
      <c r="E48" s="5"/>
      <c r="F48" s="18"/>
      <c r="G48" s="1"/>
      <c r="H48" s="1"/>
      <c r="I48" s="1"/>
      <c r="J48" s="1"/>
      <c r="K48" s="1"/>
      <c r="L48" s="5"/>
      <c r="M48" s="18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5"/>
    </row>
    <row r="49" spans="1:43" x14ac:dyDescent="0.15">
      <c r="A49" s="2"/>
      <c r="B49" s="26">
        <v>43</v>
      </c>
      <c r="C49" s="18"/>
      <c r="D49" s="1"/>
      <c r="E49" s="5"/>
      <c r="F49" s="18"/>
      <c r="G49" s="1"/>
      <c r="H49" s="1"/>
      <c r="I49" s="1"/>
      <c r="J49" s="1"/>
      <c r="K49" s="1"/>
      <c r="L49" s="5"/>
      <c r="M49" s="18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5"/>
    </row>
    <row r="50" spans="1:43" x14ac:dyDescent="0.15">
      <c r="A50" s="2"/>
      <c r="B50" s="26">
        <v>44</v>
      </c>
      <c r="C50" s="18"/>
      <c r="D50" s="1"/>
      <c r="E50" s="5"/>
      <c r="F50" s="18"/>
      <c r="G50" s="1"/>
      <c r="H50" s="1"/>
      <c r="I50" s="1"/>
      <c r="J50" s="1"/>
      <c r="K50" s="1"/>
      <c r="L50" s="5"/>
      <c r="M50" s="18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5"/>
    </row>
    <row r="51" spans="1:43" ht="14.25" thickBot="1" x14ac:dyDescent="0.2">
      <c r="A51" s="2"/>
      <c r="B51" s="27">
        <v>45</v>
      </c>
      <c r="C51" s="19"/>
      <c r="D51" s="7"/>
      <c r="E51" s="8"/>
      <c r="F51" s="19"/>
      <c r="G51" s="7"/>
      <c r="H51" s="7"/>
      <c r="I51" s="7"/>
      <c r="J51" s="7"/>
      <c r="K51" s="7"/>
      <c r="L51" s="8"/>
      <c r="M51" s="19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8"/>
    </row>
    <row r="52" spans="1:43" ht="14.25" thickTop="1" x14ac:dyDescent="0.15">
      <c r="A52" s="2"/>
      <c r="B52" s="25">
        <v>46</v>
      </c>
      <c r="C52" s="17"/>
      <c r="D52" s="6"/>
      <c r="E52" s="9"/>
      <c r="F52" s="17"/>
      <c r="G52" s="6"/>
      <c r="H52" s="6"/>
      <c r="I52" s="6"/>
      <c r="J52" s="6"/>
      <c r="K52" s="6"/>
      <c r="L52" s="9"/>
      <c r="M52" s="17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9"/>
    </row>
    <row r="53" spans="1:43" x14ac:dyDescent="0.15">
      <c r="A53" s="2"/>
      <c r="B53" s="26">
        <v>47</v>
      </c>
      <c r="C53" s="18"/>
      <c r="D53" s="1"/>
      <c r="E53" s="5"/>
      <c r="F53" s="18"/>
      <c r="G53" s="1"/>
      <c r="H53" s="1"/>
      <c r="I53" s="1"/>
      <c r="J53" s="1"/>
      <c r="K53" s="1"/>
      <c r="L53" s="5"/>
      <c r="M53" s="18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5"/>
    </row>
    <row r="54" spans="1:43" x14ac:dyDescent="0.15">
      <c r="A54" s="2"/>
      <c r="B54" s="26">
        <v>48</v>
      </c>
      <c r="C54" s="18"/>
      <c r="D54" s="1"/>
      <c r="E54" s="5"/>
      <c r="F54" s="18"/>
      <c r="G54" s="1"/>
      <c r="H54" s="1"/>
      <c r="I54" s="1"/>
      <c r="J54" s="1"/>
      <c r="K54" s="1"/>
      <c r="L54" s="5"/>
      <c r="M54" s="18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5"/>
    </row>
    <row r="55" spans="1:43" x14ac:dyDescent="0.15">
      <c r="A55" s="2"/>
      <c r="B55" s="26">
        <v>49</v>
      </c>
      <c r="C55" s="18"/>
      <c r="D55" s="1"/>
      <c r="E55" s="5"/>
      <c r="F55" s="18"/>
      <c r="G55" s="1"/>
      <c r="H55" s="1"/>
      <c r="I55" s="1"/>
      <c r="J55" s="1"/>
      <c r="K55" s="1"/>
      <c r="L55" s="5"/>
      <c r="M55" s="18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5"/>
    </row>
    <row r="56" spans="1:43" ht="14.25" thickBot="1" x14ac:dyDescent="0.2">
      <c r="A56" s="2"/>
      <c r="B56" s="27">
        <v>50</v>
      </c>
      <c r="C56" s="19"/>
      <c r="D56" s="7"/>
      <c r="E56" s="8"/>
      <c r="F56" s="19"/>
      <c r="G56" s="7"/>
      <c r="H56" s="7"/>
      <c r="I56" s="7"/>
      <c r="J56" s="7"/>
      <c r="K56" s="7"/>
      <c r="L56" s="8"/>
      <c r="M56" s="19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</row>
    <row r="57" spans="1:43" ht="14.25" thickTop="1" x14ac:dyDescent="0.15"/>
  </sheetData>
  <mergeCells count="3">
    <mergeCell ref="D4:E4"/>
    <mergeCell ref="D5:E5"/>
    <mergeCell ref="D6:E6"/>
  </mergeCells>
  <phoneticPr fontId="1"/>
  <conditionalFormatting sqref="F7:L56">
    <cfRule type="cellIs" dxfId="23" priority="1" stopIfTrue="1" operator="equal">
      <formula>"終日"</formula>
    </cfRule>
    <cfRule type="cellIs" dxfId="22" priority="2" stopIfTrue="1" operator="equal">
      <formula>"午前"</formula>
    </cfRule>
    <cfRule type="cellIs" dxfId="21" priority="3" stopIfTrue="1" operator="equal">
      <formula>"午後"</formula>
    </cfRule>
  </conditionalFormatting>
  <dataValidations count="2">
    <dataValidation type="list" allowBlank="1" showInputMessage="1" showErrorMessage="1" sqref="D7:D56">
      <formula1>"送迎,支給日調整"</formula1>
    </dataValidation>
    <dataValidation type="list" allowBlank="1" showInputMessage="1" showErrorMessage="1" sqref="F7:L56">
      <formula1>"終日,午前,午後"</formula1>
    </dataValidation>
  </dataValidations>
  <pageMargins left="0.7" right="0.7" top="0.75" bottom="0.75" header="0.3" footer="0.3"/>
  <pageSetup paperSize="9" scale="5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5569" r:id="rId4" name="Button 1">
              <controlPr defaultSize="0" print="0" autoFill="0" autoPict="0" macro="[0]!cellHidden">
                <anchor moveWithCells="1">
                  <from>
                    <xdr:col>13</xdr:col>
                    <xdr:colOff>19050</xdr:colOff>
                    <xdr:row>2</xdr:row>
                    <xdr:rowOff>0</xdr:rowOff>
                  </from>
                  <to>
                    <xdr:col>16</xdr:col>
                    <xdr:colOff>85725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5570" r:id="rId5" name="Button 2">
              <controlPr defaultSize="0" print="0" autoFill="0" autoPict="0" macro="[0]!print_preview">
                <anchor moveWithCells="1">
                  <from>
                    <xdr:col>25</xdr:col>
                    <xdr:colOff>0</xdr:colOff>
                    <xdr:row>2</xdr:row>
                    <xdr:rowOff>19050</xdr:rowOff>
                  </from>
                  <to>
                    <xdr:col>27</xdr:col>
                    <xdr:colOff>66675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5571" r:id="rId6" name="Button 3">
              <controlPr defaultSize="0" print="0" autoFill="0" autoPict="0" macro="[0]!paint">
                <anchor moveWithCells="1">
                  <from>
                    <xdr:col>22</xdr:col>
                    <xdr:colOff>0</xdr:colOff>
                    <xdr:row>2</xdr:row>
                    <xdr:rowOff>9525</xdr:rowOff>
                  </from>
                  <to>
                    <xdr:col>23</xdr:col>
                    <xdr:colOff>180975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5572" r:id="rId7" name="Button 4">
              <controlPr defaultSize="0" print="0" autoFill="0" autoPict="0" macro="[0]!nameCopy">
                <anchor moveWithCells="1">
                  <from>
                    <xdr:col>17</xdr:col>
                    <xdr:colOff>0</xdr:colOff>
                    <xdr:row>1</xdr:row>
                    <xdr:rowOff>161925</xdr:rowOff>
                  </from>
                  <to>
                    <xdr:col>21</xdr:col>
                    <xdr:colOff>9525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Q57"/>
  <sheetViews>
    <sheetView workbookViewId="0">
      <pane ySplit="6" topLeftCell="A7" activePane="bottomLeft" state="frozen"/>
      <selection pane="bottomLeft" activeCell="A7" sqref="A7:XFD7"/>
    </sheetView>
  </sheetViews>
  <sheetFormatPr defaultRowHeight="13.5" x14ac:dyDescent="0.15"/>
  <cols>
    <col min="6" max="12" width="9" hidden="1" customWidth="1"/>
    <col min="13" max="43" width="5.625" customWidth="1"/>
  </cols>
  <sheetData>
    <row r="1" spans="1:43" x14ac:dyDescent="0.1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</row>
    <row r="2" spans="1:43" x14ac:dyDescent="0.1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x14ac:dyDescent="0.1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4.25" thickBot="1" x14ac:dyDescent="0.2">
      <c r="A4" s="2"/>
      <c r="B4" s="2" t="s">
        <v>29</v>
      </c>
      <c r="C4" s="2" t="s">
        <v>23</v>
      </c>
      <c r="D4" s="4" t="s">
        <v>2</v>
      </c>
      <c r="E4" s="4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</row>
    <row r="5" spans="1:43" ht="15" thickTop="1" thickBot="1" x14ac:dyDescent="0.2">
      <c r="A5" s="2"/>
      <c r="B5" s="24"/>
      <c r="C5" s="20"/>
      <c r="D5" s="11"/>
      <c r="E5" s="21"/>
      <c r="F5" s="20"/>
      <c r="G5" s="10"/>
      <c r="H5" s="10"/>
      <c r="I5" s="10"/>
      <c r="J5" s="10"/>
      <c r="K5" s="10"/>
      <c r="L5" s="12"/>
      <c r="M5" s="20">
        <v>1</v>
      </c>
      <c r="N5" s="10">
        <v>2</v>
      </c>
      <c r="O5" s="10">
        <v>3</v>
      </c>
      <c r="P5" s="10">
        <v>4</v>
      </c>
      <c r="Q5" s="10">
        <v>5</v>
      </c>
      <c r="R5" s="10">
        <v>6</v>
      </c>
      <c r="S5" s="10">
        <v>7</v>
      </c>
      <c r="T5" s="10">
        <v>8</v>
      </c>
      <c r="U5" s="10">
        <v>9</v>
      </c>
      <c r="V5" s="10">
        <v>10</v>
      </c>
      <c r="W5" s="10">
        <v>11</v>
      </c>
      <c r="X5" s="10">
        <v>12</v>
      </c>
      <c r="Y5" s="10">
        <v>13</v>
      </c>
      <c r="Z5" s="10">
        <v>14</v>
      </c>
      <c r="AA5" s="10">
        <v>15</v>
      </c>
      <c r="AB5" s="10">
        <v>16</v>
      </c>
      <c r="AC5" s="10">
        <v>17</v>
      </c>
      <c r="AD5" s="10">
        <v>18</v>
      </c>
      <c r="AE5" s="10">
        <v>19</v>
      </c>
      <c r="AF5" s="10">
        <v>20</v>
      </c>
      <c r="AG5" s="10">
        <v>21</v>
      </c>
      <c r="AH5" s="10">
        <v>22</v>
      </c>
      <c r="AI5" s="10">
        <v>23</v>
      </c>
      <c r="AJ5" s="10">
        <v>24</v>
      </c>
      <c r="AK5" s="10">
        <v>25</v>
      </c>
      <c r="AL5" s="10">
        <v>26</v>
      </c>
      <c r="AM5" s="10">
        <v>27</v>
      </c>
      <c r="AN5" s="10">
        <v>28</v>
      </c>
      <c r="AO5" s="10">
        <v>29</v>
      </c>
      <c r="AP5" s="10">
        <v>30</v>
      </c>
      <c r="AQ5" s="12">
        <v>31</v>
      </c>
    </row>
    <row r="6" spans="1:43" ht="15" thickTop="1" thickBot="1" x14ac:dyDescent="0.2">
      <c r="A6" s="2"/>
      <c r="B6" s="24" t="s">
        <v>5</v>
      </c>
      <c r="C6" s="20" t="s">
        <v>3</v>
      </c>
      <c r="D6" s="11" t="s">
        <v>4</v>
      </c>
      <c r="E6" s="21"/>
      <c r="F6" s="20" t="s">
        <v>6</v>
      </c>
      <c r="G6" s="10" t="s">
        <v>7</v>
      </c>
      <c r="H6" s="10" t="s">
        <v>8</v>
      </c>
      <c r="I6" s="10" t="s">
        <v>9</v>
      </c>
      <c r="J6" s="10" t="s">
        <v>10</v>
      </c>
      <c r="K6" s="13" t="s">
        <v>11</v>
      </c>
      <c r="L6" s="16" t="s">
        <v>12</v>
      </c>
      <c r="M6" s="20" t="s">
        <v>10</v>
      </c>
      <c r="N6" s="13" t="s">
        <v>11</v>
      </c>
      <c r="O6" s="14" t="s">
        <v>12</v>
      </c>
      <c r="P6" s="10" t="s">
        <v>6</v>
      </c>
      <c r="Q6" s="10" t="s">
        <v>7</v>
      </c>
      <c r="R6" s="10" t="s">
        <v>8</v>
      </c>
      <c r="S6" s="10" t="s">
        <v>9</v>
      </c>
      <c r="T6" s="10" t="s">
        <v>10</v>
      </c>
      <c r="U6" s="13" t="s">
        <v>11</v>
      </c>
      <c r="V6" s="14" t="s">
        <v>12</v>
      </c>
      <c r="W6" s="10" t="s">
        <v>6</v>
      </c>
      <c r="X6" s="10" t="s">
        <v>7</v>
      </c>
      <c r="Y6" s="10" t="s">
        <v>8</v>
      </c>
      <c r="Z6" s="10" t="s">
        <v>9</v>
      </c>
      <c r="AA6" s="10" t="s">
        <v>10</v>
      </c>
      <c r="AB6" s="13" t="s">
        <v>11</v>
      </c>
      <c r="AC6" s="14" t="s">
        <v>12</v>
      </c>
      <c r="AD6" s="10" t="s">
        <v>6</v>
      </c>
      <c r="AE6" s="10" t="s">
        <v>7</v>
      </c>
      <c r="AF6" s="10" t="s">
        <v>8</v>
      </c>
      <c r="AG6" s="10" t="s">
        <v>9</v>
      </c>
      <c r="AH6" s="10" t="s">
        <v>10</v>
      </c>
      <c r="AI6" s="13" t="s">
        <v>11</v>
      </c>
      <c r="AJ6" s="14" t="s">
        <v>12</v>
      </c>
      <c r="AK6" s="10" t="s">
        <v>6</v>
      </c>
      <c r="AL6" s="10" t="s">
        <v>7</v>
      </c>
      <c r="AM6" s="10" t="s">
        <v>8</v>
      </c>
      <c r="AN6" s="10" t="s">
        <v>9</v>
      </c>
      <c r="AO6" s="10" t="s">
        <v>10</v>
      </c>
      <c r="AP6" s="13" t="s">
        <v>11</v>
      </c>
      <c r="AQ6" s="16" t="s">
        <v>12</v>
      </c>
    </row>
    <row r="7" spans="1:43" ht="14.25" thickTop="1" x14ac:dyDescent="0.15">
      <c r="A7" s="2"/>
      <c r="B7" s="25">
        <v>1</v>
      </c>
      <c r="C7" s="17"/>
      <c r="D7" s="6"/>
      <c r="E7" s="9"/>
      <c r="F7" s="17"/>
      <c r="G7" s="6"/>
      <c r="H7" s="6"/>
      <c r="I7" s="6"/>
      <c r="J7" s="6"/>
      <c r="K7" s="6"/>
      <c r="L7" s="9"/>
      <c r="M7" s="17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9"/>
    </row>
    <row r="8" spans="1:43" x14ac:dyDescent="0.15">
      <c r="A8" s="2"/>
      <c r="B8" s="26">
        <v>2</v>
      </c>
      <c r="C8" s="18"/>
      <c r="D8" s="1"/>
      <c r="E8" s="5"/>
      <c r="F8" s="18"/>
      <c r="G8" s="1"/>
      <c r="H8" s="1"/>
      <c r="I8" s="1"/>
      <c r="J8" s="1"/>
      <c r="K8" s="1"/>
      <c r="L8" s="5"/>
      <c r="M8" s="18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5"/>
    </row>
    <row r="9" spans="1:43" x14ac:dyDescent="0.15">
      <c r="A9" s="2"/>
      <c r="B9" s="26">
        <v>3</v>
      </c>
      <c r="C9" s="18"/>
      <c r="D9" s="1"/>
      <c r="E9" s="5"/>
      <c r="F9" s="18"/>
      <c r="G9" s="1"/>
      <c r="H9" s="1"/>
      <c r="I9" s="1"/>
      <c r="J9" s="1"/>
      <c r="K9" s="1"/>
      <c r="L9" s="5"/>
      <c r="M9" s="18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5"/>
    </row>
    <row r="10" spans="1:43" x14ac:dyDescent="0.15">
      <c r="A10" s="2"/>
      <c r="B10" s="26">
        <v>4</v>
      </c>
      <c r="C10" s="18"/>
      <c r="D10" s="1"/>
      <c r="E10" s="5"/>
      <c r="F10" s="18"/>
      <c r="G10" s="1"/>
      <c r="H10" s="1"/>
      <c r="I10" s="1"/>
      <c r="J10" s="1"/>
      <c r="K10" s="1"/>
      <c r="L10" s="5"/>
      <c r="M10" s="18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5"/>
    </row>
    <row r="11" spans="1:43" ht="14.25" thickBot="1" x14ac:dyDescent="0.2">
      <c r="A11" s="2"/>
      <c r="B11" s="27">
        <v>5</v>
      </c>
      <c r="C11" s="19"/>
      <c r="D11" s="7"/>
      <c r="E11" s="8"/>
      <c r="F11" s="19"/>
      <c r="G11" s="7"/>
      <c r="H11" s="7"/>
      <c r="I11" s="7"/>
      <c r="J11" s="7"/>
      <c r="K11" s="7"/>
      <c r="L11" s="8"/>
      <c r="M11" s="19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8"/>
    </row>
    <row r="12" spans="1:43" ht="14.25" thickTop="1" x14ac:dyDescent="0.15">
      <c r="A12" s="2"/>
      <c r="B12" s="25">
        <v>6</v>
      </c>
      <c r="C12" s="17"/>
      <c r="D12" s="6"/>
      <c r="E12" s="9"/>
      <c r="F12" s="17"/>
      <c r="G12" s="6"/>
      <c r="H12" s="6"/>
      <c r="I12" s="6"/>
      <c r="J12" s="6"/>
      <c r="K12" s="6"/>
      <c r="L12" s="9"/>
      <c r="M12" s="17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9"/>
    </row>
    <row r="13" spans="1:43" x14ac:dyDescent="0.15">
      <c r="A13" s="2"/>
      <c r="B13" s="26">
        <v>7</v>
      </c>
      <c r="C13" s="18"/>
      <c r="D13" s="1"/>
      <c r="E13" s="5"/>
      <c r="F13" s="18"/>
      <c r="G13" s="1"/>
      <c r="H13" s="1"/>
      <c r="I13" s="1"/>
      <c r="J13" s="1"/>
      <c r="K13" s="1"/>
      <c r="L13" s="5"/>
      <c r="M13" s="18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5"/>
    </row>
    <row r="14" spans="1:43" x14ac:dyDescent="0.15">
      <c r="A14" s="2"/>
      <c r="B14" s="26">
        <v>8</v>
      </c>
      <c r="C14" s="18"/>
      <c r="D14" s="1"/>
      <c r="E14" s="5"/>
      <c r="F14" s="18"/>
      <c r="G14" s="1"/>
      <c r="H14" s="1"/>
      <c r="I14" s="1"/>
      <c r="J14" s="1"/>
      <c r="K14" s="1"/>
      <c r="L14" s="5"/>
      <c r="M14" s="18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5"/>
    </row>
    <row r="15" spans="1:43" x14ac:dyDescent="0.15">
      <c r="A15" s="2"/>
      <c r="B15" s="26">
        <v>9</v>
      </c>
      <c r="C15" s="18"/>
      <c r="D15" s="1"/>
      <c r="E15" s="5"/>
      <c r="F15" s="18"/>
      <c r="G15" s="1"/>
      <c r="H15" s="1"/>
      <c r="I15" s="1"/>
      <c r="J15" s="1"/>
      <c r="K15" s="1"/>
      <c r="L15" s="5"/>
      <c r="M15" s="18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5"/>
    </row>
    <row r="16" spans="1:43" ht="14.25" thickBot="1" x14ac:dyDescent="0.2">
      <c r="A16" s="2"/>
      <c r="B16" s="27">
        <v>10</v>
      </c>
      <c r="C16" s="19"/>
      <c r="D16" s="7"/>
      <c r="E16" s="8"/>
      <c r="F16" s="19"/>
      <c r="G16" s="7"/>
      <c r="H16" s="7"/>
      <c r="I16" s="7"/>
      <c r="J16" s="7"/>
      <c r="K16" s="7"/>
      <c r="L16" s="8"/>
      <c r="M16" s="19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8"/>
    </row>
    <row r="17" spans="1:43" ht="14.25" thickTop="1" x14ac:dyDescent="0.15">
      <c r="A17" s="2"/>
      <c r="B17" s="25">
        <v>11</v>
      </c>
      <c r="C17" s="17"/>
      <c r="D17" s="6"/>
      <c r="E17" s="9"/>
      <c r="F17" s="17"/>
      <c r="G17" s="6"/>
      <c r="H17" s="6"/>
      <c r="I17" s="6"/>
      <c r="J17" s="6"/>
      <c r="K17" s="6"/>
      <c r="L17" s="9"/>
      <c r="M17" s="17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9"/>
    </row>
    <row r="18" spans="1:43" x14ac:dyDescent="0.15">
      <c r="A18" s="2"/>
      <c r="B18" s="26">
        <v>12</v>
      </c>
      <c r="C18" s="18"/>
      <c r="D18" s="1"/>
      <c r="E18" s="5"/>
      <c r="F18" s="18"/>
      <c r="G18" s="1"/>
      <c r="H18" s="1"/>
      <c r="I18" s="1"/>
      <c r="J18" s="1"/>
      <c r="K18" s="1"/>
      <c r="L18" s="5"/>
      <c r="M18" s="18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5"/>
    </row>
    <row r="19" spans="1:43" x14ac:dyDescent="0.15">
      <c r="A19" s="2"/>
      <c r="B19" s="26">
        <v>13</v>
      </c>
      <c r="C19" s="18"/>
      <c r="D19" s="1"/>
      <c r="E19" s="5"/>
      <c r="F19" s="18"/>
      <c r="G19" s="1"/>
      <c r="H19" s="1"/>
      <c r="I19" s="1"/>
      <c r="J19" s="1"/>
      <c r="K19" s="1"/>
      <c r="L19" s="5"/>
      <c r="M19" s="18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5"/>
    </row>
    <row r="20" spans="1:43" x14ac:dyDescent="0.15">
      <c r="A20" s="2"/>
      <c r="B20" s="26">
        <v>14</v>
      </c>
      <c r="C20" s="18"/>
      <c r="D20" s="1"/>
      <c r="E20" s="5"/>
      <c r="F20" s="18"/>
      <c r="G20" s="1"/>
      <c r="H20" s="1"/>
      <c r="I20" s="1"/>
      <c r="J20" s="1"/>
      <c r="K20" s="1"/>
      <c r="L20" s="5"/>
      <c r="M20" s="18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5"/>
    </row>
    <row r="21" spans="1:43" ht="14.25" thickBot="1" x14ac:dyDescent="0.2">
      <c r="A21" s="2"/>
      <c r="B21" s="27">
        <v>15</v>
      </c>
      <c r="C21" s="19"/>
      <c r="D21" s="7"/>
      <c r="E21" s="8"/>
      <c r="F21" s="19"/>
      <c r="G21" s="7"/>
      <c r="H21" s="7"/>
      <c r="I21" s="7"/>
      <c r="J21" s="7"/>
      <c r="K21" s="7"/>
      <c r="L21" s="8"/>
      <c r="M21" s="19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8"/>
    </row>
    <row r="22" spans="1:43" ht="14.25" thickTop="1" x14ac:dyDescent="0.15">
      <c r="A22" s="2"/>
      <c r="B22" s="25">
        <v>16</v>
      </c>
      <c r="C22" s="17"/>
      <c r="D22" s="6"/>
      <c r="E22" s="9"/>
      <c r="F22" s="17"/>
      <c r="G22" s="6"/>
      <c r="H22" s="6"/>
      <c r="I22" s="6"/>
      <c r="J22" s="6"/>
      <c r="K22" s="6"/>
      <c r="L22" s="9"/>
      <c r="M22" s="17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9"/>
    </row>
    <row r="23" spans="1:43" x14ac:dyDescent="0.15">
      <c r="A23" s="2"/>
      <c r="B23" s="26">
        <v>17</v>
      </c>
      <c r="C23" s="18"/>
      <c r="D23" s="1"/>
      <c r="E23" s="5"/>
      <c r="F23" s="18"/>
      <c r="G23" s="1"/>
      <c r="H23" s="1"/>
      <c r="I23" s="1"/>
      <c r="J23" s="1"/>
      <c r="K23" s="1"/>
      <c r="L23" s="5"/>
      <c r="M23" s="18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5"/>
    </row>
    <row r="24" spans="1:43" x14ac:dyDescent="0.15">
      <c r="A24" s="2"/>
      <c r="B24" s="26">
        <v>18</v>
      </c>
      <c r="C24" s="18"/>
      <c r="D24" s="1"/>
      <c r="E24" s="5"/>
      <c r="F24" s="18"/>
      <c r="G24" s="1"/>
      <c r="H24" s="1"/>
      <c r="I24" s="1"/>
      <c r="J24" s="1"/>
      <c r="K24" s="1"/>
      <c r="L24" s="5"/>
      <c r="M24" s="18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5"/>
    </row>
    <row r="25" spans="1:43" x14ac:dyDescent="0.15">
      <c r="A25" s="2"/>
      <c r="B25" s="26">
        <v>19</v>
      </c>
      <c r="C25" s="18"/>
      <c r="D25" s="1"/>
      <c r="E25" s="5"/>
      <c r="F25" s="18"/>
      <c r="G25" s="1"/>
      <c r="H25" s="1"/>
      <c r="I25" s="1"/>
      <c r="J25" s="1"/>
      <c r="K25" s="1"/>
      <c r="L25" s="5"/>
      <c r="M25" s="18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5"/>
    </row>
    <row r="26" spans="1:43" ht="14.25" thickBot="1" x14ac:dyDescent="0.2">
      <c r="A26" s="2"/>
      <c r="B26" s="27">
        <v>20</v>
      </c>
      <c r="C26" s="19"/>
      <c r="D26" s="7"/>
      <c r="E26" s="8"/>
      <c r="F26" s="19"/>
      <c r="G26" s="7"/>
      <c r="H26" s="7"/>
      <c r="I26" s="7"/>
      <c r="J26" s="7"/>
      <c r="K26" s="7"/>
      <c r="L26" s="8"/>
      <c r="M26" s="19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8"/>
    </row>
    <row r="27" spans="1:43" ht="14.25" thickTop="1" x14ac:dyDescent="0.15">
      <c r="A27" s="2"/>
      <c r="B27" s="25">
        <v>21</v>
      </c>
      <c r="C27" s="17"/>
      <c r="D27" s="6"/>
      <c r="E27" s="9"/>
      <c r="F27" s="17"/>
      <c r="G27" s="6"/>
      <c r="H27" s="6"/>
      <c r="I27" s="6"/>
      <c r="J27" s="6"/>
      <c r="K27" s="6"/>
      <c r="L27" s="9"/>
      <c r="M27" s="17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9"/>
    </row>
    <row r="28" spans="1:43" x14ac:dyDescent="0.15">
      <c r="A28" s="2"/>
      <c r="B28" s="26">
        <v>22</v>
      </c>
      <c r="C28" s="18"/>
      <c r="D28" s="1"/>
      <c r="E28" s="5"/>
      <c r="F28" s="18"/>
      <c r="G28" s="1"/>
      <c r="H28" s="1"/>
      <c r="I28" s="1"/>
      <c r="J28" s="1"/>
      <c r="K28" s="1"/>
      <c r="L28" s="5"/>
      <c r="M28" s="18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5"/>
    </row>
    <row r="29" spans="1:43" x14ac:dyDescent="0.15">
      <c r="A29" s="2"/>
      <c r="B29" s="26">
        <v>23</v>
      </c>
      <c r="C29" s="18"/>
      <c r="D29" s="1"/>
      <c r="E29" s="5"/>
      <c r="F29" s="18"/>
      <c r="G29" s="1"/>
      <c r="H29" s="1"/>
      <c r="I29" s="1"/>
      <c r="J29" s="1"/>
      <c r="K29" s="1"/>
      <c r="L29" s="5"/>
      <c r="M29" s="18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5"/>
    </row>
    <row r="30" spans="1:43" x14ac:dyDescent="0.15">
      <c r="A30" s="2"/>
      <c r="B30" s="26">
        <v>24</v>
      </c>
      <c r="C30" s="18"/>
      <c r="D30" s="1"/>
      <c r="E30" s="5"/>
      <c r="F30" s="18"/>
      <c r="G30" s="1"/>
      <c r="H30" s="1"/>
      <c r="I30" s="1"/>
      <c r="J30" s="1"/>
      <c r="K30" s="1"/>
      <c r="L30" s="5"/>
      <c r="M30" s="18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5"/>
    </row>
    <row r="31" spans="1:43" ht="14.25" thickBot="1" x14ac:dyDescent="0.2">
      <c r="A31" s="2"/>
      <c r="B31" s="27">
        <v>25</v>
      </c>
      <c r="C31" s="19"/>
      <c r="D31" s="7"/>
      <c r="E31" s="8"/>
      <c r="F31" s="19"/>
      <c r="G31" s="7"/>
      <c r="H31" s="7"/>
      <c r="I31" s="7"/>
      <c r="J31" s="7"/>
      <c r="K31" s="7"/>
      <c r="L31" s="8"/>
      <c r="M31" s="19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8"/>
    </row>
    <row r="32" spans="1:43" ht="14.25" thickTop="1" x14ac:dyDescent="0.15">
      <c r="A32" s="2"/>
      <c r="B32" s="25">
        <v>26</v>
      </c>
      <c r="C32" s="17"/>
      <c r="D32" s="6"/>
      <c r="E32" s="9"/>
      <c r="F32" s="17"/>
      <c r="G32" s="6"/>
      <c r="H32" s="6"/>
      <c r="I32" s="6"/>
      <c r="J32" s="6"/>
      <c r="K32" s="6"/>
      <c r="L32" s="9"/>
      <c r="M32" s="17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9"/>
    </row>
    <row r="33" spans="1:43" x14ac:dyDescent="0.15">
      <c r="A33" s="2"/>
      <c r="B33" s="26">
        <v>27</v>
      </c>
      <c r="C33" s="18"/>
      <c r="D33" s="1"/>
      <c r="E33" s="5"/>
      <c r="F33" s="18"/>
      <c r="G33" s="1"/>
      <c r="H33" s="1"/>
      <c r="I33" s="1"/>
      <c r="J33" s="1"/>
      <c r="K33" s="1"/>
      <c r="L33" s="5"/>
      <c r="M33" s="18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5"/>
    </row>
    <row r="34" spans="1:43" x14ac:dyDescent="0.15">
      <c r="A34" s="2"/>
      <c r="B34" s="26">
        <v>28</v>
      </c>
      <c r="C34" s="18"/>
      <c r="D34" s="1"/>
      <c r="E34" s="5"/>
      <c r="F34" s="18"/>
      <c r="G34" s="1"/>
      <c r="H34" s="1"/>
      <c r="I34" s="1"/>
      <c r="J34" s="1"/>
      <c r="K34" s="1"/>
      <c r="L34" s="5"/>
      <c r="M34" s="18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5"/>
    </row>
    <row r="35" spans="1:43" x14ac:dyDescent="0.15">
      <c r="A35" s="2"/>
      <c r="B35" s="26">
        <v>29</v>
      </c>
      <c r="C35" s="18"/>
      <c r="D35" s="1"/>
      <c r="E35" s="5"/>
      <c r="F35" s="18"/>
      <c r="G35" s="1"/>
      <c r="H35" s="1"/>
      <c r="I35" s="1"/>
      <c r="J35" s="1"/>
      <c r="K35" s="1"/>
      <c r="L35" s="5"/>
      <c r="M35" s="18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5"/>
    </row>
    <row r="36" spans="1:43" ht="14.25" thickBot="1" x14ac:dyDescent="0.2">
      <c r="A36" s="2"/>
      <c r="B36" s="27">
        <v>30</v>
      </c>
      <c r="C36" s="19"/>
      <c r="D36" s="7"/>
      <c r="E36" s="8"/>
      <c r="F36" s="19"/>
      <c r="G36" s="7"/>
      <c r="H36" s="7"/>
      <c r="I36" s="7"/>
      <c r="J36" s="7"/>
      <c r="K36" s="7"/>
      <c r="L36" s="8"/>
      <c r="M36" s="19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8"/>
    </row>
    <row r="37" spans="1:43" ht="14.25" thickTop="1" x14ac:dyDescent="0.15">
      <c r="A37" s="2"/>
      <c r="B37" s="25">
        <v>31</v>
      </c>
      <c r="C37" s="17"/>
      <c r="D37" s="6"/>
      <c r="E37" s="9"/>
      <c r="F37" s="17"/>
      <c r="G37" s="6"/>
      <c r="H37" s="6"/>
      <c r="I37" s="6"/>
      <c r="J37" s="6"/>
      <c r="K37" s="6"/>
      <c r="L37" s="9"/>
      <c r="M37" s="17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9"/>
    </row>
    <row r="38" spans="1:43" x14ac:dyDescent="0.15">
      <c r="A38" s="2"/>
      <c r="B38" s="26">
        <v>32</v>
      </c>
      <c r="C38" s="18"/>
      <c r="D38" s="1"/>
      <c r="E38" s="5"/>
      <c r="F38" s="18"/>
      <c r="G38" s="1"/>
      <c r="H38" s="1"/>
      <c r="I38" s="1"/>
      <c r="J38" s="1"/>
      <c r="K38" s="1"/>
      <c r="L38" s="5"/>
      <c r="M38" s="18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5"/>
    </row>
    <row r="39" spans="1:43" x14ac:dyDescent="0.15">
      <c r="A39" s="2"/>
      <c r="B39" s="26">
        <v>33</v>
      </c>
      <c r="C39" s="18"/>
      <c r="D39" s="1"/>
      <c r="E39" s="5"/>
      <c r="F39" s="18"/>
      <c r="G39" s="1"/>
      <c r="H39" s="1"/>
      <c r="I39" s="1"/>
      <c r="J39" s="1"/>
      <c r="K39" s="1"/>
      <c r="L39" s="5"/>
      <c r="M39" s="18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5"/>
    </row>
    <row r="40" spans="1:43" x14ac:dyDescent="0.15">
      <c r="A40" s="2"/>
      <c r="B40" s="26">
        <v>34</v>
      </c>
      <c r="C40" s="18"/>
      <c r="D40" s="1"/>
      <c r="E40" s="5"/>
      <c r="F40" s="18"/>
      <c r="G40" s="1"/>
      <c r="H40" s="1"/>
      <c r="I40" s="1"/>
      <c r="J40" s="1"/>
      <c r="K40" s="1"/>
      <c r="L40" s="5"/>
      <c r="M40" s="18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5"/>
    </row>
    <row r="41" spans="1:43" ht="14.25" thickBot="1" x14ac:dyDescent="0.2">
      <c r="A41" s="2"/>
      <c r="B41" s="27">
        <v>35</v>
      </c>
      <c r="C41" s="19"/>
      <c r="D41" s="7"/>
      <c r="E41" s="8"/>
      <c r="F41" s="19"/>
      <c r="G41" s="7"/>
      <c r="H41" s="7"/>
      <c r="I41" s="7"/>
      <c r="J41" s="7"/>
      <c r="K41" s="7"/>
      <c r="L41" s="8"/>
      <c r="M41" s="19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8"/>
    </row>
    <row r="42" spans="1:43" ht="14.25" thickTop="1" x14ac:dyDescent="0.15">
      <c r="A42" s="2"/>
      <c r="B42" s="25">
        <v>36</v>
      </c>
      <c r="C42" s="17"/>
      <c r="D42" s="6"/>
      <c r="E42" s="9"/>
      <c r="F42" s="17"/>
      <c r="G42" s="6"/>
      <c r="H42" s="6"/>
      <c r="I42" s="6"/>
      <c r="J42" s="6"/>
      <c r="K42" s="6"/>
      <c r="L42" s="9"/>
      <c r="M42" s="17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9"/>
    </row>
    <row r="43" spans="1:43" x14ac:dyDescent="0.15">
      <c r="A43" s="2"/>
      <c r="B43" s="26">
        <v>37</v>
      </c>
      <c r="C43" s="18"/>
      <c r="D43" s="1"/>
      <c r="E43" s="5"/>
      <c r="F43" s="18"/>
      <c r="G43" s="1"/>
      <c r="H43" s="1"/>
      <c r="I43" s="1"/>
      <c r="J43" s="1"/>
      <c r="K43" s="1"/>
      <c r="L43" s="5"/>
      <c r="M43" s="18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5"/>
    </row>
    <row r="44" spans="1:43" x14ac:dyDescent="0.15">
      <c r="A44" s="2"/>
      <c r="B44" s="26">
        <v>38</v>
      </c>
      <c r="C44" s="18"/>
      <c r="D44" s="1"/>
      <c r="E44" s="5"/>
      <c r="F44" s="18"/>
      <c r="G44" s="1"/>
      <c r="H44" s="1"/>
      <c r="I44" s="1"/>
      <c r="J44" s="1"/>
      <c r="K44" s="1"/>
      <c r="L44" s="5"/>
      <c r="M44" s="18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5"/>
    </row>
    <row r="45" spans="1:43" x14ac:dyDescent="0.15">
      <c r="A45" s="2"/>
      <c r="B45" s="26">
        <v>39</v>
      </c>
      <c r="C45" s="18"/>
      <c r="D45" s="1"/>
      <c r="E45" s="5"/>
      <c r="F45" s="18"/>
      <c r="G45" s="1"/>
      <c r="H45" s="1"/>
      <c r="I45" s="1"/>
      <c r="J45" s="1"/>
      <c r="K45" s="1"/>
      <c r="L45" s="5"/>
      <c r="M45" s="18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5"/>
    </row>
    <row r="46" spans="1:43" ht="14.25" thickBot="1" x14ac:dyDescent="0.2">
      <c r="A46" s="2"/>
      <c r="B46" s="27">
        <v>40</v>
      </c>
      <c r="C46" s="19"/>
      <c r="D46" s="7"/>
      <c r="E46" s="8"/>
      <c r="F46" s="19"/>
      <c r="G46" s="7"/>
      <c r="H46" s="7"/>
      <c r="I46" s="7"/>
      <c r="J46" s="7"/>
      <c r="K46" s="7"/>
      <c r="L46" s="8"/>
      <c r="M46" s="19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8"/>
    </row>
    <row r="47" spans="1:43" ht="14.25" thickTop="1" x14ac:dyDescent="0.15">
      <c r="A47" s="2"/>
      <c r="B47" s="25">
        <v>41</v>
      </c>
      <c r="C47" s="17"/>
      <c r="D47" s="6"/>
      <c r="E47" s="9"/>
      <c r="F47" s="17"/>
      <c r="G47" s="6"/>
      <c r="H47" s="6"/>
      <c r="I47" s="6"/>
      <c r="J47" s="6"/>
      <c r="K47" s="6"/>
      <c r="L47" s="9"/>
      <c r="M47" s="17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9"/>
    </row>
    <row r="48" spans="1:43" x14ac:dyDescent="0.15">
      <c r="A48" s="2"/>
      <c r="B48" s="26">
        <v>42</v>
      </c>
      <c r="C48" s="18"/>
      <c r="D48" s="1"/>
      <c r="E48" s="5"/>
      <c r="F48" s="18"/>
      <c r="G48" s="1"/>
      <c r="H48" s="1"/>
      <c r="I48" s="1"/>
      <c r="J48" s="1"/>
      <c r="K48" s="1"/>
      <c r="L48" s="5"/>
      <c r="M48" s="18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5"/>
    </row>
    <row r="49" spans="1:43" x14ac:dyDescent="0.15">
      <c r="A49" s="2"/>
      <c r="B49" s="26">
        <v>43</v>
      </c>
      <c r="C49" s="18"/>
      <c r="D49" s="1"/>
      <c r="E49" s="5"/>
      <c r="F49" s="18"/>
      <c r="G49" s="1"/>
      <c r="H49" s="1"/>
      <c r="I49" s="1"/>
      <c r="J49" s="1"/>
      <c r="K49" s="1"/>
      <c r="L49" s="5"/>
      <c r="M49" s="18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5"/>
    </row>
    <row r="50" spans="1:43" x14ac:dyDescent="0.15">
      <c r="A50" s="2"/>
      <c r="B50" s="26">
        <v>44</v>
      </c>
      <c r="C50" s="18"/>
      <c r="D50" s="1"/>
      <c r="E50" s="5"/>
      <c r="F50" s="18"/>
      <c r="G50" s="1"/>
      <c r="H50" s="1"/>
      <c r="I50" s="1"/>
      <c r="J50" s="1"/>
      <c r="K50" s="1"/>
      <c r="L50" s="5"/>
      <c r="M50" s="18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5"/>
    </row>
    <row r="51" spans="1:43" ht="14.25" thickBot="1" x14ac:dyDescent="0.2">
      <c r="A51" s="2"/>
      <c r="B51" s="27">
        <v>45</v>
      </c>
      <c r="C51" s="19"/>
      <c r="D51" s="7"/>
      <c r="E51" s="8"/>
      <c r="F51" s="19"/>
      <c r="G51" s="7"/>
      <c r="H51" s="7"/>
      <c r="I51" s="7"/>
      <c r="J51" s="7"/>
      <c r="K51" s="7"/>
      <c r="L51" s="8"/>
      <c r="M51" s="19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8"/>
    </row>
    <row r="52" spans="1:43" ht="14.25" thickTop="1" x14ac:dyDescent="0.15">
      <c r="A52" s="2"/>
      <c r="B52" s="25">
        <v>46</v>
      </c>
      <c r="C52" s="17"/>
      <c r="D52" s="6"/>
      <c r="E52" s="9"/>
      <c r="F52" s="17"/>
      <c r="G52" s="6"/>
      <c r="H52" s="6"/>
      <c r="I52" s="6"/>
      <c r="J52" s="6"/>
      <c r="K52" s="6"/>
      <c r="L52" s="9"/>
      <c r="M52" s="17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9"/>
    </row>
    <row r="53" spans="1:43" x14ac:dyDescent="0.15">
      <c r="A53" s="2"/>
      <c r="B53" s="26">
        <v>47</v>
      </c>
      <c r="C53" s="18"/>
      <c r="D53" s="1"/>
      <c r="E53" s="5"/>
      <c r="F53" s="18"/>
      <c r="G53" s="1"/>
      <c r="H53" s="1"/>
      <c r="I53" s="1"/>
      <c r="J53" s="1"/>
      <c r="K53" s="1"/>
      <c r="L53" s="5"/>
      <c r="M53" s="18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5"/>
    </row>
    <row r="54" spans="1:43" x14ac:dyDescent="0.15">
      <c r="A54" s="2"/>
      <c r="B54" s="26">
        <v>48</v>
      </c>
      <c r="C54" s="18"/>
      <c r="D54" s="1"/>
      <c r="E54" s="5"/>
      <c r="F54" s="18"/>
      <c r="G54" s="1"/>
      <c r="H54" s="1"/>
      <c r="I54" s="1"/>
      <c r="J54" s="1"/>
      <c r="K54" s="1"/>
      <c r="L54" s="5"/>
      <c r="M54" s="18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5"/>
    </row>
    <row r="55" spans="1:43" x14ac:dyDescent="0.15">
      <c r="A55" s="2"/>
      <c r="B55" s="26">
        <v>49</v>
      </c>
      <c r="C55" s="18"/>
      <c r="D55" s="1"/>
      <c r="E55" s="5"/>
      <c r="F55" s="18"/>
      <c r="G55" s="1"/>
      <c r="H55" s="1"/>
      <c r="I55" s="1"/>
      <c r="J55" s="1"/>
      <c r="K55" s="1"/>
      <c r="L55" s="5"/>
      <c r="M55" s="18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5"/>
    </row>
    <row r="56" spans="1:43" ht="14.25" thickBot="1" x14ac:dyDescent="0.2">
      <c r="A56" s="2"/>
      <c r="B56" s="27">
        <v>50</v>
      </c>
      <c r="C56" s="19"/>
      <c r="D56" s="7"/>
      <c r="E56" s="8"/>
      <c r="F56" s="19"/>
      <c r="G56" s="7"/>
      <c r="H56" s="7"/>
      <c r="I56" s="7"/>
      <c r="J56" s="7"/>
      <c r="K56" s="7"/>
      <c r="L56" s="8"/>
      <c r="M56" s="19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</row>
    <row r="57" spans="1:43" ht="14.25" thickTop="1" x14ac:dyDescent="0.15"/>
  </sheetData>
  <mergeCells count="3">
    <mergeCell ref="D4:E4"/>
    <mergeCell ref="D5:E5"/>
    <mergeCell ref="D6:E6"/>
  </mergeCells>
  <phoneticPr fontId="1"/>
  <conditionalFormatting sqref="F7:L56">
    <cfRule type="cellIs" dxfId="20" priority="1" stopIfTrue="1" operator="equal">
      <formula>"終日"</formula>
    </cfRule>
    <cfRule type="cellIs" dxfId="19" priority="2" stopIfTrue="1" operator="equal">
      <formula>"午前"</formula>
    </cfRule>
    <cfRule type="cellIs" dxfId="18" priority="3" stopIfTrue="1" operator="equal">
      <formula>"午後"</formula>
    </cfRule>
  </conditionalFormatting>
  <dataValidations count="2">
    <dataValidation type="list" allowBlank="1" showInputMessage="1" showErrorMessage="1" sqref="D7:D56">
      <formula1>"送迎,支給日調整"</formula1>
    </dataValidation>
    <dataValidation type="list" allowBlank="1" showInputMessage="1" showErrorMessage="1" sqref="F7:L56">
      <formula1>"終日,午前,午後"</formula1>
    </dataValidation>
  </dataValidations>
  <pageMargins left="0.7" right="0.7" top="0.75" bottom="0.75" header="0.3" footer="0.3"/>
  <pageSetup paperSize="9" scale="5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6593" r:id="rId4" name="Button 1">
              <controlPr defaultSize="0" print="0" autoFill="0" autoPict="0" macro="[0]!cellHidden">
                <anchor moveWithCells="1">
                  <from>
                    <xdr:col>13</xdr:col>
                    <xdr:colOff>19050</xdr:colOff>
                    <xdr:row>2</xdr:row>
                    <xdr:rowOff>0</xdr:rowOff>
                  </from>
                  <to>
                    <xdr:col>16</xdr:col>
                    <xdr:colOff>85725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6594" r:id="rId5" name="Button 2">
              <controlPr defaultSize="0" print="0" autoFill="0" autoPict="0" macro="[0]!print_preview">
                <anchor moveWithCells="1">
                  <from>
                    <xdr:col>25</xdr:col>
                    <xdr:colOff>0</xdr:colOff>
                    <xdr:row>2</xdr:row>
                    <xdr:rowOff>19050</xdr:rowOff>
                  </from>
                  <to>
                    <xdr:col>27</xdr:col>
                    <xdr:colOff>66675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6595" r:id="rId6" name="Button 3">
              <controlPr defaultSize="0" print="0" autoFill="0" autoPict="0" macro="[0]!paint">
                <anchor moveWithCells="1">
                  <from>
                    <xdr:col>22</xdr:col>
                    <xdr:colOff>0</xdr:colOff>
                    <xdr:row>2</xdr:row>
                    <xdr:rowOff>9525</xdr:rowOff>
                  </from>
                  <to>
                    <xdr:col>23</xdr:col>
                    <xdr:colOff>180975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6596" r:id="rId7" name="Button 4">
              <controlPr defaultSize="0" print="0" autoFill="0" autoPict="0" macro="[0]!nameCopy">
                <anchor moveWithCells="1">
                  <from>
                    <xdr:col>17</xdr:col>
                    <xdr:colOff>0</xdr:colOff>
                    <xdr:row>1</xdr:row>
                    <xdr:rowOff>161925</xdr:rowOff>
                  </from>
                  <to>
                    <xdr:col>21</xdr:col>
                    <xdr:colOff>9525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AQ57"/>
  <sheetViews>
    <sheetView workbookViewId="0">
      <pane ySplit="6" topLeftCell="A7" activePane="bottomLeft" state="frozen"/>
      <selection pane="bottomLeft" activeCell="A7" sqref="A7:XFD7"/>
    </sheetView>
  </sheetViews>
  <sheetFormatPr defaultRowHeight="13.5" x14ac:dyDescent="0.15"/>
  <cols>
    <col min="6" max="12" width="9" hidden="1" customWidth="1"/>
    <col min="13" max="43" width="5.625" customWidth="1"/>
  </cols>
  <sheetData>
    <row r="1" spans="1:43" x14ac:dyDescent="0.1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</row>
    <row r="2" spans="1:43" x14ac:dyDescent="0.1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x14ac:dyDescent="0.1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4.25" thickBot="1" x14ac:dyDescent="0.2">
      <c r="A4" s="2"/>
      <c r="B4" s="2" t="s">
        <v>29</v>
      </c>
      <c r="C4" s="2" t="s">
        <v>24</v>
      </c>
      <c r="D4" s="4" t="s">
        <v>2</v>
      </c>
      <c r="E4" s="4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</row>
    <row r="5" spans="1:43" ht="15" thickTop="1" thickBot="1" x14ac:dyDescent="0.2">
      <c r="A5" s="2"/>
      <c r="B5" s="24"/>
      <c r="C5" s="20"/>
      <c r="D5" s="11"/>
      <c r="E5" s="21"/>
      <c r="F5" s="20"/>
      <c r="G5" s="10"/>
      <c r="H5" s="10"/>
      <c r="I5" s="10"/>
      <c r="J5" s="10"/>
      <c r="K5" s="10"/>
      <c r="L5" s="12"/>
      <c r="M5" s="20">
        <v>1</v>
      </c>
      <c r="N5" s="10">
        <v>2</v>
      </c>
      <c r="O5" s="10">
        <v>3</v>
      </c>
      <c r="P5" s="10">
        <v>4</v>
      </c>
      <c r="Q5" s="10">
        <v>5</v>
      </c>
      <c r="R5" s="10">
        <v>6</v>
      </c>
      <c r="S5" s="10">
        <v>7</v>
      </c>
      <c r="T5" s="10">
        <v>8</v>
      </c>
      <c r="U5" s="10">
        <v>9</v>
      </c>
      <c r="V5" s="10">
        <v>10</v>
      </c>
      <c r="W5" s="10">
        <v>11</v>
      </c>
      <c r="X5" s="10">
        <v>12</v>
      </c>
      <c r="Y5" s="10">
        <v>13</v>
      </c>
      <c r="Z5" s="10">
        <v>14</v>
      </c>
      <c r="AA5" s="10">
        <v>15</v>
      </c>
      <c r="AB5" s="10">
        <v>16</v>
      </c>
      <c r="AC5" s="10">
        <v>17</v>
      </c>
      <c r="AD5" s="10">
        <v>18</v>
      </c>
      <c r="AE5" s="10">
        <v>19</v>
      </c>
      <c r="AF5" s="10">
        <v>20</v>
      </c>
      <c r="AG5" s="10">
        <v>21</v>
      </c>
      <c r="AH5" s="10">
        <v>22</v>
      </c>
      <c r="AI5" s="10">
        <v>23</v>
      </c>
      <c r="AJ5" s="10">
        <v>24</v>
      </c>
      <c r="AK5" s="10">
        <v>25</v>
      </c>
      <c r="AL5" s="10">
        <v>26</v>
      </c>
      <c r="AM5" s="10">
        <v>27</v>
      </c>
      <c r="AN5" s="12">
        <v>28</v>
      </c>
      <c r="AO5" s="2"/>
      <c r="AP5" s="2"/>
      <c r="AQ5" s="2"/>
    </row>
    <row r="6" spans="1:43" ht="15" thickTop="1" thickBot="1" x14ac:dyDescent="0.2">
      <c r="A6" s="2"/>
      <c r="B6" s="24" t="s">
        <v>5</v>
      </c>
      <c r="C6" s="20" t="s">
        <v>3</v>
      </c>
      <c r="D6" s="11" t="s">
        <v>4</v>
      </c>
      <c r="E6" s="21"/>
      <c r="F6" s="20" t="s">
        <v>6</v>
      </c>
      <c r="G6" s="10" t="s">
        <v>7</v>
      </c>
      <c r="H6" s="10" t="s">
        <v>8</v>
      </c>
      <c r="I6" s="10" t="s">
        <v>9</v>
      </c>
      <c r="J6" s="10" t="s">
        <v>10</v>
      </c>
      <c r="K6" s="13" t="s">
        <v>11</v>
      </c>
      <c r="L6" s="16" t="s">
        <v>12</v>
      </c>
      <c r="M6" s="20" t="s">
        <v>6</v>
      </c>
      <c r="N6" s="10" t="s">
        <v>7</v>
      </c>
      <c r="O6" s="10" t="s">
        <v>8</v>
      </c>
      <c r="P6" s="10" t="s">
        <v>9</v>
      </c>
      <c r="Q6" s="10" t="s">
        <v>10</v>
      </c>
      <c r="R6" s="13" t="s">
        <v>11</v>
      </c>
      <c r="S6" s="14" t="s">
        <v>12</v>
      </c>
      <c r="T6" s="10" t="s">
        <v>6</v>
      </c>
      <c r="U6" s="10" t="s">
        <v>7</v>
      </c>
      <c r="V6" s="10" t="s">
        <v>8</v>
      </c>
      <c r="W6" s="10" t="s">
        <v>9</v>
      </c>
      <c r="X6" s="10" t="s">
        <v>10</v>
      </c>
      <c r="Y6" s="13" t="s">
        <v>11</v>
      </c>
      <c r="Z6" s="14" t="s">
        <v>12</v>
      </c>
      <c r="AA6" s="10" t="s">
        <v>6</v>
      </c>
      <c r="AB6" s="10" t="s">
        <v>7</v>
      </c>
      <c r="AC6" s="10" t="s">
        <v>8</v>
      </c>
      <c r="AD6" s="10" t="s">
        <v>9</v>
      </c>
      <c r="AE6" s="10" t="s">
        <v>10</v>
      </c>
      <c r="AF6" s="13" t="s">
        <v>11</v>
      </c>
      <c r="AG6" s="14" t="s">
        <v>12</v>
      </c>
      <c r="AH6" s="10" t="s">
        <v>6</v>
      </c>
      <c r="AI6" s="10" t="s">
        <v>7</v>
      </c>
      <c r="AJ6" s="10" t="s">
        <v>8</v>
      </c>
      <c r="AK6" s="10" t="s">
        <v>9</v>
      </c>
      <c r="AL6" s="10" t="s">
        <v>10</v>
      </c>
      <c r="AM6" s="13" t="s">
        <v>11</v>
      </c>
      <c r="AN6" s="16" t="s">
        <v>12</v>
      </c>
      <c r="AO6" s="2"/>
      <c r="AP6" s="2"/>
      <c r="AQ6" s="2"/>
    </row>
    <row r="7" spans="1:43" ht="14.25" thickTop="1" x14ac:dyDescent="0.15">
      <c r="A7" s="2"/>
      <c r="B7" s="25">
        <v>1</v>
      </c>
      <c r="C7" s="17"/>
      <c r="D7" s="6"/>
      <c r="E7" s="9"/>
      <c r="F7" s="17"/>
      <c r="G7" s="6"/>
      <c r="H7" s="6"/>
      <c r="I7" s="6"/>
      <c r="J7" s="6"/>
      <c r="K7" s="6"/>
      <c r="L7" s="9"/>
      <c r="M7" s="17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9"/>
      <c r="AO7" s="2"/>
      <c r="AP7" s="2"/>
      <c r="AQ7" s="2"/>
    </row>
    <row r="8" spans="1:43" x14ac:dyDescent="0.15">
      <c r="A8" s="2"/>
      <c r="B8" s="26">
        <v>2</v>
      </c>
      <c r="C8" s="18"/>
      <c r="D8" s="1"/>
      <c r="E8" s="5"/>
      <c r="F8" s="18"/>
      <c r="G8" s="1"/>
      <c r="H8" s="1"/>
      <c r="I8" s="1"/>
      <c r="J8" s="1"/>
      <c r="K8" s="1"/>
      <c r="L8" s="5"/>
      <c r="M8" s="18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5"/>
      <c r="AO8" s="2"/>
      <c r="AP8" s="2"/>
      <c r="AQ8" s="2"/>
    </row>
    <row r="9" spans="1:43" x14ac:dyDescent="0.15">
      <c r="A9" s="2"/>
      <c r="B9" s="26">
        <v>3</v>
      </c>
      <c r="C9" s="18"/>
      <c r="D9" s="1"/>
      <c r="E9" s="5"/>
      <c r="F9" s="18"/>
      <c r="G9" s="1"/>
      <c r="H9" s="1"/>
      <c r="I9" s="1"/>
      <c r="J9" s="1"/>
      <c r="K9" s="1"/>
      <c r="L9" s="5"/>
      <c r="M9" s="18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5"/>
      <c r="AO9" s="2"/>
      <c r="AP9" s="2"/>
      <c r="AQ9" s="2"/>
    </row>
    <row r="10" spans="1:43" x14ac:dyDescent="0.15">
      <c r="A10" s="2"/>
      <c r="B10" s="26">
        <v>4</v>
      </c>
      <c r="C10" s="18"/>
      <c r="D10" s="1"/>
      <c r="E10" s="5"/>
      <c r="F10" s="18"/>
      <c r="G10" s="1"/>
      <c r="H10" s="1"/>
      <c r="I10" s="1"/>
      <c r="J10" s="1"/>
      <c r="K10" s="1"/>
      <c r="L10" s="5"/>
      <c r="M10" s="18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5"/>
      <c r="AO10" s="2"/>
      <c r="AP10" s="2"/>
      <c r="AQ10" s="2"/>
    </row>
    <row r="11" spans="1:43" ht="14.25" thickBot="1" x14ac:dyDescent="0.2">
      <c r="A11" s="2"/>
      <c r="B11" s="27">
        <v>5</v>
      </c>
      <c r="C11" s="19"/>
      <c r="D11" s="7"/>
      <c r="E11" s="8"/>
      <c r="F11" s="19"/>
      <c r="G11" s="7"/>
      <c r="H11" s="7"/>
      <c r="I11" s="7"/>
      <c r="J11" s="7"/>
      <c r="K11" s="7"/>
      <c r="L11" s="8"/>
      <c r="M11" s="19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8"/>
      <c r="AO11" s="2"/>
      <c r="AP11" s="2"/>
      <c r="AQ11" s="2"/>
    </row>
    <row r="12" spans="1:43" ht="14.25" thickTop="1" x14ac:dyDescent="0.15">
      <c r="A12" s="2"/>
      <c r="B12" s="25">
        <v>6</v>
      </c>
      <c r="C12" s="17"/>
      <c r="D12" s="6"/>
      <c r="E12" s="9"/>
      <c r="F12" s="17"/>
      <c r="G12" s="6"/>
      <c r="H12" s="6"/>
      <c r="I12" s="6"/>
      <c r="J12" s="6"/>
      <c r="K12" s="6"/>
      <c r="L12" s="9"/>
      <c r="M12" s="17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9"/>
      <c r="AO12" s="2"/>
      <c r="AP12" s="2"/>
      <c r="AQ12" s="2"/>
    </row>
    <row r="13" spans="1:43" x14ac:dyDescent="0.15">
      <c r="A13" s="2"/>
      <c r="B13" s="26">
        <v>7</v>
      </c>
      <c r="C13" s="18"/>
      <c r="D13" s="1"/>
      <c r="E13" s="5"/>
      <c r="F13" s="18"/>
      <c r="G13" s="1"/>
      <c r="H13" s="1"/>
      <c r="I13" s="1"/>
      <c r="J13" s="1"/>
      <c r="K13" s="1"/>
      <c r="L13" s="5"/>
      <c r="M13" s="18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5"/>
      <c r="AO13" s="2"/>
      <c r="AP13" s="2"/>
      <c r="AQ13" s="2"/>
    </row>
    <row r="14" spans="1:43" x14ac:dyDescent="0.15">
      <c r="A14" s="2"/>
      <c r="B14" s="26">
        <v>8</v>
      </c>
      <c r="C14" s="18"/>
      <c r="D14" s="1"/>
      <c r="E14" s="5"/>
      <c r="F14" s="18"/>
      <c r="G14" s="1"/>
      <c r="H14" s="1"/>
      <c r="I14" s="1"/>
      <c r="J14" s="1"/>
      <c r="K14" s="1"/>
      <c r="L14" s="5"/>
      <c r="M14" s="18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5"/>
      <c r="AO14" s="2"/>
      <c r="AP14" s="2"/>
      <c r="AQ14" s="2"/>
    </row>
    <row r="15" spans="1:43" x14ac:dyDescent="0.15">
      <c r="A15" s="2"/>
      <c r="B15" s="26">
        <v>9</v>
      </c>
      <c r="C15" s="18"/>
      <c r="D15" s="1"/>
      <c r="E15" s="5"/>
      <c r="F15" s="18"/>
      <c r="G15" s="1"/>
      <c r="H15" s="1"/>
      <c r="I15" s="1"/>
      <c r="J15" s="1"/>
      <c r="K15" s="1"/>
      <c r="L15" s="5"/>
      <c r="M15" s="18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5"/>
      <c r="AO15" s="2"/>
      <c r="AP15" s="2"/>
      <c r="AQ15" s="2"/>
    </row>
    <row r="16" spans="1:43" ht="14.25" thickBot="1" x14ac:dyDescent="0.2">
      <c r="A16" s="2"/>
      <c r="B16" s="27">
        <v>10</v>
      </c>
      <c r="C16" s="19"/>
      <c r="D16" s="7"/>
      <c r="E16" s="8"/>
      <c r="F16" s="19"/>
      <c r="G16" s="7"/>
      <c r="H16" s="7"/>
      <c r="I16" s="7"/>
      <c r="J16" s="7"/>
      <c r="K16" s="7"/>
      <c r="L16" s="8"/>
      <c r="M16" s="19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8"/>
      <c r="AO16" s="2"/>
      <c r="AP16" s="2"/>
      <c r="AQ16" s="2"/>
    </row>
    <row r="17" spans="1:43" ht="14.25" thickTop="1" x14ac:dyDescent="0.15">
      <c r="A17" s="2"/>
      <c r="B17" s="25">
        <v>11</v>
      </c>
      <c r="C17" s="17"/>
      <c r="D17" s="6"/>
      <c r="E17" s="9"/>
      <c r="F17" s="17"/>
      <c r="G17" s="6"/>
      <c r="H17" s="6"/>
      <c r="I17" s="6"/>
      <c r="J17" s="6"/>
      <c r="K17" s="6"/>
      <c r="L17" s="9"/>
      <c r="M17" s="17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9"/>
      <c r="AO17" s="2"/>
      <c r="AP17" s="2"/>
      <c r="AQ17" s="2"/>
    </row>
    <row r="18" spans="1:43" x14ac:dyDescent="0.15">
      <c r="A18" s="2"/>
      <c r="B18" s="26">
        <v>12</v>
      </c>
      <c r="C18" s="18"/>
      <c r="D18" s="1"/>
      <c r="E18" s="5"/>
      <c r="F18" s="18"/>
      <c r="G18" s="1"/>
      <c r="H18" s="1"/>
      <c r="I18" s="1"/>
      <c r="J18" s="1"/>
      <c r="K18" s="1"/>
      <c r="L18" s="5"/>
      <c r="M18" s="18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5"/>
      <c r="AO18" s="2"/>
      <c r="AP18" s="2"/>
      <c r="AQ18" s="2"/>
    </row>
    <row r="19" spans="1:43" x14ac:dyDescent="0.15">
      <c r="A19" s="2"/>
      <c r="B19" s="26">
        <v>13</v>
      </c>
      <c r="C19" s="18"/>
      <c r="D19" s="1"/>
      <c r="E19" s="5"/>
      <c r="F19" s="18"/>
      <c r="G19" s="1"/>
      <c r="H19" s="1"/>
      <c r="I19" s="1"/>
      <c r="J19" s="1"/>
      <c r="K19" s="1"/>
      <c r="L19" s="5"/>
      <c r="M19" s="18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5"/>
      <c r="AO19" s="2"/>
      <c r="AP19" s="2"/>
      <c r="AQ19" s="2"/>
    </row>
    <row r="20" spans="1:43" x14ac:dyDescent="0.15">
      <c r="A20" s="2"/>
      <c r="B20" s="26">
        <v>14</v>
      </c>
      <c r="C20" s="18"/>
      <c r="D20" s="1"/>
      <c r="E20" s="5"/>
      <c r="F20" s="18"/>
      <c r="G20" s="1"/>
      <c r="H20" s="1"/>
      <c r="I20" s="1"/>
      <c r="J20" s="1"/>
      <c r="K20" s="1"/>
      <c r="L20" s="5"/>
      <c r="M20" s="18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5"/>
      <c r="AO20" s="2"/>
      <c r="AP20" s="2"/>
      <c r="AQ20" s="2"/>
    </row>
    <row r="21" spans="1:43" ht="14.25" thickBot="1" x14ac:dyDescent="0.2">
      <c r="A21" s="2"/>
      <c r="B21" s="27">
        <v>15</v>
      </c>
      <c r="C21" s="19"/>
      <c r="D21" s="7"/>
      <c r="E21" s="8"/>
      <c r="F21" s="19"/>
      <c r="G21" s="7"/>
      <c r="H21" s="7"/>
      <c r="I21" s="7"/>
      <c r="J21" s="7"/>
      <c r="K21" s="7"/>
      <c r="L21" s="8"/>
      <c r="M21" s="19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8"/>
      <c r="AO21" s="2"/>
      <c r="AP21" s="2"/>
      <c r="AQ21" s="2"/>
    </row>
    <row r="22" spans="1:43" ht="14.25" thickTop="1" x14ac:dyDescent="0.15">
      <c r="A22" s="2"/>
      <c r="B22" s="25">
        <v>16</v>
      </c>
      <c r="C22" s="17"/>
      <c r="D22" s="6"/>
      <c r="E22" s="9"/>
      <c r="F22" s="17"/>
      <c r="G22" s="6"/>
      <c r="H22" s="6"/>
      <c r="I22" s="6"/>
      <c r="J22" s="6"/>
      <c r="K22" s="6"/>
      <c r="L22" s="9"/>
      <c r="M22" s="17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9"/>
      <c r="AO22" s="2"/>
      <c r="AP22" s="2"/>
      <c r="AQ22" s="2"/>
    </row>
    <row r="23" spans="1:43" x14ac:dyDescent="0.15">
      <c r="A23" s="2"/>
      <c r="B23" s="26">
        <v>17</v>
      </c>
      <c r="C23" s="18"/>
      <c r="D23" s="1"/>
      <c r="E23" s="5"/>
      <c r="F23" s="18"/>
      <c r="G23" s="1"/>
      <c r="H23" s="1"/>
      <c r="I23" s="1"/>
      <c r="J23" s="1"/>
      <c r="K23" s="1"/>
      <c r="L23" s="5"/>
      <c r="M23" s="18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5"/>
      <c r="AO23" s="2"/>
      <c r="AP23" s="2"/>
      <c r="AQ23" s="2"/>
    </row>
    <row r="24" spans="1:43" x14ac:dyDescent="0.15">
      <c r="A24" s="2"/>
      <c r="B24" s="26">
        <v>18</v>
      </c>
      <c r="C24" s="18"/>
      <c r="D24" s="1"/>
      <c r="E24" s="5"/>
      <c r="F24" s="18"/>
      <c r="G24" s="1"/>
      <c r="H24" s="1"/>
      <c r="I24" s="1"/>
      <c r="J24" s="1"/>
      <c r="K24" s="1"/>
      <c r="L24" s="5"/>
      <c r="M24" s="18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5"/>
      <c r="AO24" s="2"/>
      <c r="AP24" s="2"/>
      <c r="AQ24" s="2"/>
    </row>
    <row r="25" spans="1:43" x14ac:dyDescent="0.15">
      <c r="A25" s="2"/>
      <c r="B25" s="26">
        <v>19</v>
      </c>
      <c r="C25" s="18"/>
      <c r="D25" s="1"/>
      <c r="E25" s="5"/>
      <c r="F25" s="18"/>
      <c r="G25" s="1"/>
      <c r="H25" s="1"/>
      <c r="I25" s="1"/>
      <c r="J25" s="1"/>
      <c r="K25" s="1"/>
      <c r="L25" s="5"/>
      <c r="M25" s="18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5"/>
      <c r="AO25" s="2"/>
      <c r="AP25" s="2"/>
      <c r="AQ25" s="2"/>
    </row>
    <row r="26" spans="1:43" ht="14.25" thickBot="1" x14ac:dyDescent="0.2">
      <c r="A26" s="2"/>
      <c r="B26" s="27">
        <v>20</v>
      </c>
      <c r="C26" s="19"/>
      <c r="D26" s="7"/>
      <c r="E26" s="8"/>
      <c r="F26" s="19"/>
      <c r="G26" s="7"/>
      <c r="H26" s="7"/>
      <c r="I26" s="7"/>
      <c r="J26" s="7"/>
      <c r="K26" s="7"/>
      <c r="L26" s="8"/>
      <c r="M26" s="19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8"/>
      <c r="AO26" s="2"/>
      <c r="AP26" s="2"/>
      <c r="AQ26" s="2"/>
    </row>
    <row r="27" spans="1:43" ht="14.25" thickTop="1" x14ac:dyDescent="0.15">
      <c r="A27" s="2"/>
      <c r="B27" s="25">
        <v>21</v>
      </c>
      <c r="C27" s="17"/>
      <c r="D27" s="6"/>
      <c r="E27" s="9"/>
      <c r="F27" s="17"/>
      <c r="G27" s="6"/>
      <c r="H27" s="6"/>
      <c r="I27" s="6"/>
      <c r="J27" s="6"/>
      <c r="K27" s="6"/>
      <c r="L27" s="9"/>
      <c r="M27" s="17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9"/>
      <c r="AO27" s="2"/>
      <c r="AP27" s="2"/>
      <c r="AQ27" s="2"/>
    </row>
    <row r="28" spans="1:43" x14ac:dyDescent="0.15">
      <c r="A28" s="2"/>
      <c r="B28" s="26">
        <v>22</v>
      </c>
      <c r="C28" s="18"/>
      <c r="D28" s="1"/>
      <c r="E28" s="5"/>
      <c r="F28" s="18"/>
      <c r="G28" s="1"/>
      <c r="H28" s="1"/>
      <c r="I28" s="1"/>
      <c r="J28" s="1"/>
      <c r="K28" s="1"/>
      <c r="L28" s="5"/>
      <c r="M28" s="18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5"/>
      <c r="AO28" s="2"/>
      <c r="AP28" s="2"/>
      <c r="AQ28" s="2"/>
    </row>
    <row r="29" spans="1:43" x14ac:dyDescent="0.15">
      <c r="A29" s="2"/>
      <c r="B29" s="26">
        <v>23</v>
      </c>
      <c r="C29" s="18"/>
      <c r="D29" s="1"/>
      <c r="E29" s="5"/>
      <c r="F29" s="18"/>
      <c r="G29" s="1"/>
      <c r="H29" s="1"/>
      <c r="I29" s="1"/>
      <c r="J29" s="1"/>
      <c r="K29" s="1"/>
      <c r="L29" s="5"/>
      <c r="M29" s="18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5"/>
      <c r="AO29" s="2"/>
      <c r="AP29" s="2"/>
      <c r="AQ29" s="2"/>
    </row>
    <row r="30" spans="1:43" x14ac:dyDescent="0.15">
      <c r="A30" s="2"/>
      <c r="B30" s="26">
        <v>24</v>
      </c>
      <c r="C30" s="18"/>
      <c r="D30" s="1"/>
      <c r="E30" s="5"/>
      <c r="F30" s="18"/>
      <c r="G30" s="1"/>
      <c r="H30" s="1"/>
      <c r="I30" s="1"/>
      <c r="J30" s="1"/>
      <c r="K30" s="1"/>
      <c r="L30" s="5"/>
      <c r="M30" s="18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5"/>
      <c r="AO30" s="2"/>
      <c r="AP30" s="2"/>
      <c r="AQ30" s="2"/>
    </row>
    <row r="31" spans="1:43" ht="14.25" thickBot="1" x14ac:dyDescent="0.2">
      <c r="A31" s="2"/>
      <c r="B31" s="27">
        <v>25</v>
      </c>
      <c r="C31" s="19"/>
      <c r="D31" s="7"/>
      <c r="E31" s="8"/>
      <c r="F31" s="19"/>
      <c r="G31" s="7"/>
      <c r="H31" s="7"/>
      <c r="I31" s="7"/>
      <c r="J31" s="7"/>
      <c r="K31" s="7"/>
      <c r="L31" s="8"/>
      <c r="M31" s="19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8"/>
      <c r="AO31" s="2"/>
      <c r="AP31" s="2"/>
      <c r="AQ31" s="2"/>
    </row>
    <row r="32" spans="1:43" ht="14.25" thickTop="1" x14ac:dyDescent="0.15">
      <c r="A32" s="2"/>
      <c r="B32" s="25">
        <v>26</v>
      </c>
      <c r="C32" s="17"/>
      <c r="D32" s="6"/>
      <c r="E32" s="9"/>
      <c r="F32" s="17"/>
      <c r="G32" s="6"/>
      <c r="H32" s="6"/>
      <c r="I32" s="6"/>
      <c r="J32" s="6"/>
      <c r="K32" s="6"/>
      <c r="L32" s="9"/>
      <c r="M32" s="17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9"/>
      <c r="AO32" s="2"/>
      <c r="AP32" s="2"/>
      <c r="AQ32" s="2"/>
    </row>
    <row r="33" spans="1:43" x14ac:dyDescent="0.15">
      <c r="A33" s="2"/>
      <c r="B33" s="26">
        <v>27</v>
      </c>
      <c r="C33" s="18"/>
      <c r="D33" s="1"/>
      <c r="E33" s="5"/>
      <c r="F33" s="18"/>
      <c r="G33" s="1"/>
      <c r="H33" s="1"/>
      <c r="I33" s="1"/>
      <c r="J33" s="1"/>
      <c r="K33" s="1"/>
      <c r="L33" s="5"/>
      <c r="M33" s="18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5"/>
      <c r="AO33" s="2"/>
      <c r="AP33" s="2"/>
      <c r="AQ33" s="2"/>
    </row>
    <row r="34" spans="1:43" x14ac:dyDescent="0.15">
      <c r="A34" s="2"/>
      <c r="B34" s="26">
        <v>28</v>
      </c>
      <c r="C34" s="18"/>
      <c r="D34" s="1"/>
      <c r="E34" s="5"/>
      <c r="F34" s="18"/>
      <c r="G34" s="1"/>
      <c r="H34" s="1"/>
      <c r="I34" s="1"/>
      <c r="J34" s="1"/>
      <c r="K34" s="1"/>
      <c r="L34" s="5"/>
      <c r="M34" s="18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5"/>
      <c r="AO34" s="2"/>
      <c r="AP34" s="2"/>
      <c r="AQ34" s="2"/>
    </row>
    <row r="35" spans="1:43" x14ac:dyDescent="0.15">
      <c r="A35" s="2"/>
      <c r="B35" s="26">
        <v>29</v>
      </c>
      <c r="C35" s="18"/>
      <c r="D35" s="1"/>
      <c r="E35" s="5"/>
      <c r="F35" s="18"/>
      <c r="G35" s="1"/>
      <c r="H35" s="1"/>
      <c r="I35" s="1"/>
      <c r="J35" s="1"/>
      <c r="K35" s="1"/>
      <c r="L35" s="5"/>
      <c r="M35" s="18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5"/>
      <c r="AO35" s="2"/>
      <c r="AP35" s="2"/>
      <c r="AQ35" s="2"/>
    </row>
    <row r="36" spans="1:43" ht="14.25" thickBot="1" x14ac:dyDescent="0.2">
      <c r="A36" s="2"/>
      <c r="B36" s="27">
        <v>30</v>
      </c>
      <c r="C36" s="19"/>
      <c r="D36" s="7"/>
      <c r="E36" s="8"/>
      <c r="F36" s="19"/>
      <c r="G36" s="7"/>
      <c r="H36" s="7"/>
      <c r="I36" s="7"/>
      <c r="J36" s="7"/>
      <c r="K36" s="7"/>
      <c r="L36" s="8"/>
      <c r="M36" s="19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8"/>
      <c r="AO36" s="2"/>
      <c r="AP36" s="2"/>
      <c r="AQ36" s="2"/>
    </row>
    <row r="37" spans="1:43" ht="14.25" thickTop="1" x14ac:dyDescent="0.15">
      <c r="A37" s="2"/>
      <c r="B37" s="25">
        <v>31</v>
      </c>
      <c r="C37" s="17"/>
      <c r="D37" s="6"/>
      <c r="E37" s="9"/>
      <c r="F37" s="17"/>
      <c r="G37" s="6"/>
      <c r="H37" s="6"/>
      <c r="I37" s="6"/>
      <c r="J37" s="6"/>
      <c r="K37" s="6"/>
      <c r="L37" s="9"/>
      <c r="M37" s="17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9"/>
      <c r="AO37" s="2"/>
      <c r="AP37" s="2"/>
      <c r="AQ37" s="2"/>
    </row>
    <row r="38" spans="1:43" x14ac:dyDescent="0.15">
      <c r="A38" s="2"/>
      <c r="B38" s="26">
        <v>32</v>
      </c>
      <c r="C38" s="18"/>
      <c r="D38" s="1"/>
      <c r="E38" s="5"/>
      <c r="F38" s="18"/>
      <c r="G38" s="1"/>
      <c r="H38" s="1"/>
      <c r="I38" s="1"/>
      <c r="J38" s="1"/>
      <c r="K38" s="1"/>
      <c r="L38" s="5"/>
      <c r="M38" s="18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5"/>
      <c r="AO38" s="2"/>
      <c r="AP38" s="2"/>
      <c r="AQ38" s="2"/>
    </row>
    <row r="39" spans="1:43" x14ac:dyDescent="0.15">
      <c r="A39" s="2"/>
      <c r="B39" s="26">
        <v>33</v>
      </c>
      <c r="C39" s="18"/>
      <c r="D39" s="1"/>
      <c r="E39" s="5"/>
      <c r="F39" s="18"/>
      <c r="G39" s="1"/>
      <c r="H39" s="1"/>
      <c r="I39" s="1"/>
      <c r="J39" s="1"/>
      <c r="K39" s="1"/>
      <c r="L39" s="5"/>
      <c r="M39" s="18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5"/>
      <c r="AO39" s="2"/>
      <c r="AP39" s="2"/>
      <c r="AQ39" s="2"/>
    </row>
    <row r="40" spans="1:43" x14ac:dyDescent="0.15">
      <c r="A40" s="2"/>
      <c r="B40" s="26">
        <v>34</v>
      </c>
      <c r="C40" s="18"/>
      <c r="D40" s="1"/>
      <c r="E40" s="5"/>
      <c r="F40" s="18"/>
      <c r="G40" s="1"/>
      <c r="H40" s="1"/>
      <c r="I40" s="1"/>
      <c r="J40" s="1"/>
      <c r="K40" s="1"/>
      <c r="L40" s="5"/>
      <c r="M40" s="18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5"/>
      <c r="AO40" s="2"/>
      <c r="AP40" s="2"/>
      <c r="AQ40" s="2"/>
    </row>
    <row r="41" spans="1:43" ht="14.25" thickBot="1" x14ac:dyDescent="0.2">
      <c r="A41" s="2"/>
      <c r="B41" s="27">
        <v>35</v>
      </c>
      <c r="C41" s="19"/>
      <c r="D41" s="7"/>
      <c r="E41" s="8"/>
      <c r="F41" s="19"/>
      <c r="G41" s="7"/>
      <c r="H41" s="7"/>
      <c r="I41" s="7"/>
      <c r="J41" s="7"/>
      <c r="K41" s="7"/>
      <c r="L41" s="8"/>
      <c r="M41" s="19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8"/>
      <c r="AO41" s="2"/>
      <c r="AP41" s="2"/>
      <c r="AQ41" s="2"/>
    </row>
    <row r="42" spans="1:43" ht="14.25" thickTop="1" x14ac:dyDescent="0.15">
      <c r="A42" s="2"/>
      <c r="B42" s="25">
        <v>36</v>
      </c>
      <c r="C42" s="17"/>
      <c r="D42" s="6"/>
      <c r="E42" s="9"/>
      <c r="F42" s="17"/>
      <c r="G42" s="6"/>
      <c r="H42" s="6"/>
      <c r="I42" s="6"/>
      <c r="J42" s="6"/>
      <c r="K42" s="6"/>
      <c r="L42" s="9"/>
      <c r="M42" s="17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9"/>
      <c r="AO42" s="2"/>
      <c r="AP42" s="2"/>
      <c r="AQ42" s="2"/>
    </row>
    <row r="43" spans="1:43" x14ac:dyDescent="0.15">
      <c r="A43" s="2"/>
      <c r="B43" s="26">
        <v>37</v>
      </c>
      <c r="C43" s="18"/>
      <c r="D43" s="1"/>
      <c r="E43" s="5"/>
      <c r="F43" s="18"/>
      <c r="G43" s="1"/>
      <c r="H43" s="1"/>
      <c r="I43" s="1"/>
      <c r="J43" s="1"/>
      <c r="K43" s="1"/>
      <c r="L43" s="5"/>
      <c r="M43" s="18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5"/>
      <c r="AO43" s="2"/>
      <c r="AP43" s="2"/>
      <c r="AQ43" s="2"/>
    </row>
    <row r="44" spans="1:43" x14ac:dyDescent="0.15">
      <c r="A44" s="2"/>
      <c r="B44" s="26">
        <v>38</v>
      </c>
      <c r="C44" s="18"/>
      <c r="D44" s="1"/>
      <c r="E44" s="5"/>
      <c r="F44" s="18"/>
      <c r="G44" s="1"/>
      <c r="H44" s="1"/>
      <c r="I44" s="1"/>
      <c r="J44" s="1"/>
      <c r="K44" s="1"/>
      <c r="L44" s="5"/>
      <c r="M44" s="18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5"/>
      <c r="AO44" s="2"/>
      <c r="AP44" s="2"/>
      <c r="AQ44" s="2"/>
    </row>
    <row r="45" spans="1:43" x14ac:dyDescent="0.15">
      <c r="A45" s="2"/>
      <c r="B45" s="26">
        <v>39</v>
      </c>
      <c r="C45" s="18"/>
      <c r="D45" s="1"/>
      <c r="E45" s="5"/>
      <c r="F45" s="18"/>
      <c r="G45" s="1"/>
      <c r="H45" s="1"/>
      <c r="I45" s="1"/>
      <c r="J45" s="1"/>
      <c r="K45" s="1"/>
      <c r="L45" s="5"/>
      <c r="M45" s="18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5"/>
      <c r="AO45" s="2"/>
      <c r="AP45" s="2"/>
      <c r="AQ45" s="2"/>
    </row>
    <row r="46" spans="1:43" ht="14.25" thickBot="1" x14ac:dyDescent="0.2">
      <c r="A46" s="2"/>
      <c r="B46" s="27">
        <v>40</v>
      </c>
      <c r="C46" s="19"/>
      <c r="D46" s="7"/>
      <c r="E46" s="8"/>
      <c r="F46" s="19"/>
      <c r="G46" s="7"/>
      <c r="H46" s="7"/>
      <c r="I46" s="7"/>
      <c r="J46" s="7"/>
      <c r="K46" s="7"/>
      <c r="L46" s="8"/>
      <c r="M46" s="19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8"/>
      <c r="AO46" s="2"/>
      <c r="AP46" s="2"/>
      <c r="AQ46" s="2"/>
    </row>
    <row r="47" spans="1:43" ht="14.25" thickTop="1" x14ac:dyDescent="0.15">
      <c r="A47" s="2"/>
      <c r="B47" s="25">
        <v>41</v>
      </c>
      <c r="C47" s="17"/>
      <c r="D47" s="6"/>
      <c r="E47" s="9"/>
      <c r="F47" s="17"/>
      <c r="G47" s="6"/>
      <c r="H47" s="6"/>
      <c r="I47" s="6"/>
      <c r="J47" s="6"/>
      <c r="K47" s="6"/>
      <c r="L47" s="9"/>
      <c r="M47" s="17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9"/>
      <c r="AO47" s="2"/>
      <c r="AP47" s="2"/>
      <c r="AQ47" s="2"/>
    </row>
    <row r="48" spans="1:43" x14ac:dyDescent="0.15">
      <c r="A48" s="2"/>
      <c r="B48" s="26">
        <v>42</v>
      </c>
      <c r="C48" s="18"/>
      <c r="D48" s="1"/>
      <c r="E48" s="5"/>
      <c r="F48" s="18"/>
      <c r="G48" s="1"/>
      <c r="H48" s="1"/>
      <c r="I48" s="1"/>
      <c r="J48" s="1"/>
      <c r="K48" s="1"/>
      <c r="L48" s="5"/>
      <c r="M48" s="18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5"/>
      <c r="AO48" s="2"/>
      <c r="AP48" s="2"/>
      <c r="AQ48" s="2"/>
    </row>
    <row r="49" spans="1:43" x14ac:dyDescent="0.15">
      <c r="A49" s="2"/>
      <c r="B49" s="26">
        <v>43</v>
      </c>
      <c r="C49" s="18"/>
      <c r="D49" s="1"/>
      <c r="E49" s="5"/>
      <c r="F49" s="18"/>
      <c r="G49" s="1"/>
      <c r="H49" s="1"/>
      <c r="I49" s="1"/>
      <c r="J49" s="1"/>
      <c r="K49" s="1"/>
      <c r="L49" s="5"/>
      <c r="M49" s="18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5"/>
      <c r="AO49" s="2"/>
      <c r="AP49" s="2"/>
      <c r="AQ49" s="2"/>
    </row>
    <row r="50" spans="1:43" x14ac:dyDescent="0.15">
      <c r="A50" s="2"/>
      <c r="B50" s="26">
        <v>44</v>
      </c>
      <c r="C50" s="18"/>
      <c r="D50" s="1"/>
      <c r="E50" s="5"/>
      <c r="F50" s="18"/>
      <c r="G50" s="1"/>
      <c r="H50" s="1"/>
      <c r="I50" s="1"/>
      <c r="J50" s="1"/>
      <c r="K50" s="1"/>
      <c r="L50" s="5"/>
      <c r="M50" s="18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5"/>
      <c r="AO50" s="2"/>
      <c r="AP50" s="2"/>
      <c r="AQ50" s="2"/>
    </row>
    <row r="51" spans="1:43" ht="14.25" thickBot="1" x14ac:dyDescent="0.2">
      <c r="A51" s="2"/>
      <c r="B51" s="27">
        <v>45</v>
      </c>
      <c r="C51" s="19"/>
      <c r="D51" s="7"/>
      <c r="E51" s="8"/>
      <c r="F51" s="19"/>
      <c r="G51" s="7"/>
      <c r="H51" s="7"/>
      <c r="I51" s="7"/>
      <c r="J51" s="7"/>
      <c r="K51" s="7"/>
      <c r="L51" s="8"/>
      <c r="M51" s="19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8"/>
      <c r="AO51" s="2"/>
      <c r="AP51" s="2"/>
      <c r="AQ51" s="2"/>
    </row>
    <row r="52" spans="1:43" ht="14.25" thickTop="1" x14ac:dyDescent="0.15">
      <c r="A52" s="2"/>
      <c r="B52" s="25">
        <v>46</v>
      </c>
      <c r="C52" s="17"/>
      <c r="D52" s="6"/>
      <c r="E52" s="9"/>
      <c r="F52" s="17"/>
      <c r="G52" s="6"/>
      <c r="H52" s="6"/>
      <c r="I52" s="6"/>
      <c r="J52" s="6"/>
      <c r="K52" s="6"/>
      <c r="L52" s="9"/>
      <c r="M52" s="17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9"/>
      <c r="AO52" s="2"/>
      <c r="AP52" s="2"/>
      <c r="AQ52" s="2"/>
    </row>
    <row r="53" spans="1:43" x14ac:dyDescent="0.15">
      <c r="A53" s="2"/>
      <c r="B53" s="26">
        <v>47</v>
      </c>
      <c r="C53" s="18"/>
      <c r="D53" s="1"/>
      <c r="E53" s="5"/>
      <c r="F53" s="18"/>
      <c r="G53" s="1"/>
      <c r="H53" s="1"/>
      <c r="I53" s="1"/>
      <c r="J53" s="1"/>
      <c r="K53" s="1"/>
      <c r="L53" s="5"/>
      <c r="M53" s="18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5"/>
      <c r="AO53" s="2"/>
      <c r="AP53" s="2"/>
      <c r="AQ53" s="2"/>
    </row>
    <row r="54" spans="1:43" x14ac:dyDescent="0.15">
      <c r="A54" s="2"/>
      <c r="B54" s="26">
        <v>48</v>
      </c>
      <c r="C54" s="18"/>
      <c r="D54" s="1"/>
      <c r="E54" s="5"/>
      <c r="F54" s="18"/>
      <c r="G54" s="1"/>
      <c r="H54" s="1"/>
      <c r="I54" s="1"/>
      <c r="J54" s="1"/>
      <c r="K54" s="1"/>
      <c r="L54" s="5"/>
      <c r="M54" s="18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5"/>
      <c r="AO54" s="2"/>
      <c r="AP54" s="2"/>
      <c r="AQ54" s="2"/>
    </row>
    <row r="55" spans="1:43" x14ac:dyDescent="0.15">
      <c r="A55" s="2"/>
      <c r="B55" s="26">
        <v>49</v>
      </c>
      <c r="C55" s="18"/>
      <c r="D55" s="1"/>
      <c r="E55" s="5"/>
      <c r="F55" s="18"/>
      <c r="G55" s="1"/>
      <c r="H55" s="1"/>
      <c r="I55" s="1"/>
      <c r="J55" s="1"/>
      <c r="K55" s="1"/>
      <c r="L55" s="5"/>
      <c r="M55" s="18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5"/>
      <c r="AO55" s="2"/>
      <c r="AP55" s="2"/>
      <c r="AQ55" s="2"/>
    </row>
    <row r="56" spans="1:43" ht="14.25" thickBot="1" x14ac:dyDescent="0.2">
      <c r="A56" s="2"/>
      <c r="B56" s="27">
        <v>50</v>
      </c>
      <c r="C56" s="19"/>
      <c r="D56" s="7"/>
      <c r="E56" s="8"/>
      <c r="F56" s="19"/>
      <c r="G56" s="7"/>
      <c r="H56" s="7"/>
      <c r="I56" s="7"/>
      <c r="J56" s="7"/>
      <c r="K56" s="7"/>
      <c r="L56" s="8"/>
      <c r="M56" s="19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2"/>
      <c r="AP56" s="2"/>
      <c r="AQ56" s="2"/>
    </row>
    <row r="57" spans="1:43" ht="14.25" thickTop="1" x14ac:dyDescent="0.15"/>
  </sheetData>
  <mergeCells count="3">
    <mergeCell ref="D4:E4"/>
    <mergeCell ref="D5:E5"/>
    <mergeCell ref="D6:E6"/>
  </mergeCells>
  <phoneticPr fontId="1"/>
  <conditionalFormatting sqref="F7:L56">
    <cfRule type="cellIs" dxfId="17" priority="1" stopIfTrue="1" operator="equal">
      <formula>"終日"</formula>
    </cfRule>
    <cfRule type="cellIs" dxfId="16" priority="2" stopIfTrue="1" operator="equal">
      <formula>"午前"</formula>
    </cfRule>
    <cfRule type="cellIs" dxfId="15" priority="3" stopIfTrue="1" operator="equal">
      <formula>"午後"</formula>
    </cfRule>
  </conditionalFormatting>
  <dataValidations count="2">
    <dataValidation type="list" allowBlank="1" showInputMessage="1" showErrorMessage="1" sqref="D7:D56">
      <formula1>"送迎,支給日調整"</formula1>
    </dataValidation>
    <dataValidation type="list" allowBlank="1" showInputMessage="1" showErrorMessage="1" sqref="F7:L56">
      <formula1>"終日,午前,午後"</formula1>
    </dataValidation>
  </dataValidations>
  <pageMargins left="0.7" right="0.7" top="0.75" bottom="0.75" header="0.3" footer="0.3"/>
  <pageSetup paperSize="9" scale="5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7617" r:id="rId4" name="Button 1">
              <controlPr defaultSize="0" print="0" autoFill="0" autoPict="0" macro="[0]!cellHidden">
                <anchor moveWithCells="1">
                  <from>
                    <xdr:col>13</xdr:col>
                    <xdr:colOff>19050</xdr:colOff>
                    <xdr:row>2</xdr:row>
                    <xdr:rowOff>0</xdr:rowOff>
                  </from>
                  <to>
                    <xdr:col>16</xdr:col>
                    <xdr:colOff>85725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7618" r:id="rId5" name="Button 2">
              <controlPr defaultSize="0" print="0" autoFill="0" autoPict="0" macro="[0]!print_preview">
                <anchor moveWithCells="1">
                  <from>
                    <xdr:col>25</xdr:col>
                    <xdr:colOff>0</xdr:colOff>
                    <xdr:row>2</xdr:row>
                    <xdr:rowOff>19050</xdr:rowOff>
                  </from>
                  <to>
                    <xdr:col>27</xdr:col>
                    <xdr:colOff>66675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7619" r:id="rId6" name="Button 3">
              <controlPr defaultSize="0" print="0" autoFill="0" autoPict="0" macro="[0]!paint">
                <anchor moveWithCells="1">
                  <from>
                    <xdr:col>22</xdr:col>
                    <xdr:colOff>0</xdr:colOff>
                    <xdr:row>2</xdr:row>
                    <xdr:rowOff>9525</xdr:rowOff>
                  </from>
                  <to>
                    <xdr:col>23</xdr:col>
                    <xdr:colOff>180975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7620" r:id="rId7" name="Button 4">
              <controlPr defaultSize="0" print="0" autoFill="0" autoPict="0" macro="[0]!nameCopy">
                <anchor moveWithCells="1">
                  <from>
                    <xdr:col>17</xdr:col>
                    <xdr:colOff>0</xdr:colOff>
                    <xdr:row>1</xdr:row>
                    <xdr:rowOff>161925</xdr:rowOff>
                  </from>
                  <to>
                    <xdr:col>21</xdr:col>
                    <xdr:colOff>9525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Q57"/>
  <sheetViews>
    <sheetView workbookViewId="0">
      <pane ySplit="6" topLeftCell="A7" activePane="bottomLeft" state="frozen"/>
      <selection pane="bottomLeft" activeCell="A7" sqref="A7:XFD7"/>
    </sheetView>
  </sheetViews>
  <sheetFormatPr defaultRowHeight="13.5" x14ac:dyDescent="0.15"/>
  <cols>
    <col min="6" max="12" width="9" hidden="1" customWidth="1"/>
    <col min="13" max="43" width="5.625" customWidth="1"/>
  </cols>
  <sheetData>
    <row r="1" spans="1:43" x14ac:dyDescent="0.1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</row>
    <row r="2" spans="1:43" x14ac:dyDescent="0.1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x14ac:dyDescent="0.1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4.25" thickBot="1" x14ac:dyDescent="0.2">
      <c r="A4" s="2"/>
      <c r="B4" s="2" t="s">
        <v>29</v>
      </c>
      <c r="C4" s="2" t="s">
        <v>25</v>
      </c>
      <c r="D4" s="4" t="s">
        <v>2</v>
      </c>
      <c r="E4" s="4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</row>
    <row r="5" spans="1:43" ht="15" thickTop="1" thickBot="1" x14ac:dyDescent="0.2">
      <c r="A5" s="2"/>
      <c r="B5" s="24"/>
      <c r="C5" s="20"/>
      <c r="D5" s="11"/>
      <c r="E5" s="21"/>
      <c r="F5" s="20"/>
      <c r="G5" s="10"/>
      <c r="H5" s="10"/>
      <c r="I5" s="10"/>
      <c r="J5" s="10"/>
      <c r="K5" s="10"/>
      <c r="L5" s="12"/>
      <c r="M5" s="20">
        <v>1</v>
      </c>
      <c r="N5" s="10">
        <v>2</v>
      </c>
      <c r="O5" s="10">
        <v>3</v>
      </c>
      <c r="P5" s="10">
        <v>4</v>
      </c>
      <c r="Q5" s="10">
        <v>5</v>
      </c>
      <c r="R5" s="10">
        <v>6</v>
      </c>
      <c r="S5" s="10">
        <v>7</v>
      </c>
      <c r="T5" s="10">
        <v>8</v>
      </c>
      <c r="U5" s="10">
        <v>9</v>
      </c>
      <c r="V5" s="10">
        <v>10</v>
      </c>
      <c r="W5" s="10">
        <v>11</v>
      </c>
      <c r="X5" s="10">
        <v>12</v>
      </c>
      <c r="Y5" s="10">
        <v>13</v>
      </c>
      <c r="Z5" s="10">
        <v>14</v>
      </c>
      <c r="AA5" s="10">
        <v>15</v>
      </c>
      <c r="AB5" s="10">
        <v>16</v>
      </c>
      <c r="AC5" s="10">
        <v>17</v>
      </c>
      <c r="AD5" s="10">
        <v>18</v>
      </c>
      <c r="AE5" s="10">
        <v>19</v>
      </c>
      <c r="AF5" s="10">
        <v>20</v>
      </c>
      <c r="AG5" s="10">
        <v>21</v>
      </c>
      <c r="AH5" s="10">
        <v>22</v>
      </c>
      <c r="AI5" s="10">
        <v>23</v>
      </c>
      <c r="AJ5" s="10">
        <v>24</v>
      </c>
      <c r="AK5" s="10">
        <v>25</v>
      </c>
      <c r="AL5" s="10">
        <v>26</v>
      </c>
      <c r="AM5" s="10">
        <v>27</v>
      </c>
      <c r="AN5" s="10">
        <v>28</v>
      </c>
      <c r="AO5" s="10">
        <v>29</v>
      </c>
      <c r="AP5" s="10">
        <v>30</v>
      </c>
      <c r="AQ5" s="12">
        <v>31</v>
      </c>
    </row>
    <row r="6" spans="1:43" ht="15" thickTop="1" thickBot="1" x14ac:dyDescent="0.2">
      <c r="A6" s="2"/>
      <c r="B6" s="24" t="s">
        <v>5</v>
      </c>
      <c r="C6" s="20" t="s">
        <v>3</v>
      </c>
      <c r="D6" s="11" t="s">
        <v>4</v>
      </c>
      <c r="E6" s="21"/>
      <c r="F6" s="20" t="s">
        <v>6</v>
      </c>
      <c r="G6" s="10" t="s">
        <v>7</v>
      </c>
      <c r="H6" s="10" t="s">
        <v>8</v>
      </c>
      <c r="I6" s="10" t="s">
        <v>9</v>
      </c>
      <c r="J6" s="10" t="s">
        <v>10</v>
      </c>
      <c r="K6" s="13" t="s">
        <v>11</v>
      </c>
      <c r="L6" s="16" t="s">
        <v>12</v>
      </c>
      <c r="M6" s="20" t="s">
        <v>6</v>
      </c>
      <c r="N6" s="10" t="s">
        <v>7</v>
      </c>
      <c r="O6" s="10" t="s">
        <v>8</v>
      </c>
      <c r="P6" s="10" t="s">
        <v>9</v>
      </c>
      <c r="Q6" s="10" t="s">
        <v>10</v>
      </c>
      <c r="R6" s="13" t="s">
        <v>11</v>
      </c>
      <c r="S6" s="14" t="s">
        <v>12</v>
      </c>
      <c r="T6" s="10" t="s">
        <v>6</v>
      </c>
      <c r="U6" s="10" t="s">
        <v>7</v>
      </c>
      <c r="V6" s="10" t="s">
        <v>8</v>
      </c>
      <c r="W6" s="10" t="s">
        <v>9</v>
      </c>
      <c r="X6" s="10" t="s">
        <v>10</v>
      </c>
      <c r="Y6" s="13" t="s">
        <v>11</v>
      </c>
      <c r="Z6" s="14" t="s">
        <v>12</v>
      </c>
      <c r="AA6" s="10" t="s">
        <v>6</v>
      </c>
      <c r="AB6" s="10" t="s">
        <v>7</v>
      </c>
      <c r="AC6" s="10" t="s">
        <v>8</v>
      </c>
      <c r="AD6" s="10" t="s">
        <v>9</v>
      </c>
      <c r="AE6" s="10" t="s">
        <v>10</v>
      </c>
      <c r="AF6" s="13" t="s">
        <v>11</v>
      </c>
      <c r="AG6" s="14" t="s">
        <v>12</v>
      </c>
      <c r="AH6" s="10" t="s">
        <v>6</v>
      </c>
      <c r="AI6" s="10" t="s">
        <v>7</v>
      </c>
      <c r="AJ6" s="10" t="s">
        <v>8</v>
      </c>
      <c r="AK6" s="10" t="s">
        <v>9</v>
      </c>
      <c r="AL6" s="10" t="s">
        <v>10</v>
      </c>
      <c r="AM6" s="13" t="s">
        <v>11</v>
      </c>
      <c r="AN6" s="14" t="s">
        <v>12</v>
      </c>
      <c r="AO6" s="10" t="s">
        <v>6</v>
      </c>
      <c r="AP6" s="10" t="s">
        <v>7</v>
      </c>
      <c r="AQ6" s="12" t="s">
        <v>8</v>
      </c>
    </row>
    <row r="7" spans="1:43" ht="14.25" thickTop="1" x14ac:dyDescent="0.15">
      <c r="A7" s="2"/>
      <c r="B7" s="25">
        <v>1</v>
      </c>
      <c r="C7" s="17"/>
      <c r="D7" s="6"/>
      <c r="E7" s="9"/>
      <c r="F7" s="17"/>
      <c r="G7" s="6"/>
      <c r="H7" s="6"/>
      <c r="I7" s="6"/>
      <c r="J7" s="6"/>
      <c r="K7" s="6"/>
      <c r="L7" s="9"/>
      <c r="M7" s="17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9"/>
    </row>
    <row r="8" spans="1:43" x14ac:dyDescent="0.15">
      <c r="A8" s="2"/>
      <c r="B8" s="26">
        <v>2</v>
      </c>
      <c r="C8" s="18"/>
      <c r="D8" s="1"/>
      <c r="E8" s="5"/>
      <c r="F8" s="18"/>
      <c r="G8" s="1"/>
      <c r="H8" s="1"/>
      <c r="I8" s="1"/>
      <c r="J8" s="1"/>
      <c r="K8" s="1"/>
      <c r="L8" s="5"/>
      <c r="M8" s="18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5"/>
    </row>
    <row r="9" spans="1:43" x14ac:dyDescent="0.15">
      <c r="A9" s="2"/>
      <c r="B9" s="26">
        <v>3</v>
      </c>
      <c r="C9" s="18"/>
      <c r="D9" s="1"/>
      <c r="E9" s="5"/>
      <c r="F9" s="18"/>
      <c r="G9" s="1"/>
      <c r="H9" s="1"/>
      <c r="I9" s="1"/>
      <c r="J9" s="1"/>
      <c r="K9" s="1"/>
      <c r="L9" s="5"/>
      <c r="M9" s="18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5"/>
    </row>
    <row r="10" spans="1:43" x14ac:dyDescent="0.15">
      <c r="A10" s="2"/>
      <c r="B10" s="26">
        <v>4</v>
      </c>
      <c r="C10" s="18"/>
      <c r="D10" s="1"/>
      <c r="E10" s="5"/>
      <c r="F10" s="18"/>
      <c r="G10" s="1"/>
      <c r="H10" s="1"/>
      <c r="I10" s="1"/>
      <c r="J10" s="1"/>
      <c r="K10" s="1"/>
      <c r="L10" s="5"/>
      <c r="M10" s="18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5"/>
    </row>
    <row r="11" spans="1:43" ht="14.25" thickBot="1" x14ac:dyDescent="0.2">
      <c r="A11" s="2"/>
      <c r="B11" s="27">
        <v>5</v>
      </c>
      <c r="C11" s="19"/>
      <c r="D11" s="7"/>
      <c r="E11" s="8"/>
      <c r="F11" s="19"/>
      <c r="G11" s="7"/>
      <c r="H11" s="7"/>
      <c r="I11" s="7"/>
      <c r="J11" s="7"/>
      <c r="K11" s="7"/>
      <c r="L11" s="8"/>
      <c r="M11" s="19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8"/>
    </row>
    <row r="12" spans="1:43" ht="14.25" thickTop="1" x14ac:dyDescent="0.15">
      <c r="A12" s="2"/>
      <c r="B12" s="25">
        <v>6</v>
      </c>
      <c r="C12" s="17"/>
      <c r="D12" s="6"/>
      <c r="E12" s="9"/>
      <c r="F12" s="17"/>
      <c r="G12" s="6"/>
      <c r="H12" s="6"/>
      <c r="I12" s="6"/>
      <c r="J12" s="6"/>
      <c r="K12" s="6"/>
      <c r="L12" s="9"/>
      <c r="M12" s="17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9"/>
    </row>
    <row r="13" spans="1:43" x14ac:dyDescent="0.15">
      <c r="A13" s="2"/>
      <c r="B13" s="26">
        <v>7</v>
      </c>
      <c r="C13" s="18"/>
      <c r="D13" s="1"/>
      <c r="E13" s="5"/>
      <c r="F13" s="18"/>
      <c r="G13" s="1"/>
      <c r="H13" s="1"/>
      <c r="I13" s="1"/>
      <c r="J13" s="1"/>
      <c r="K13" s="1"/>
      <c r="L13" s="5"/>
      <c r="M13" s="18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5"/>
    </row>
    <row r="14" spans="1:43" x14ac:dyDescent="0.15">
      <c r="A14" s="2"/>
      <c r="B14" s="26">
        <v>8</v>
      </c>
      <c r="C14" s="18"/>
      <c r="D14" s="1"/>
      <c r="E14" s="5"/>
      <c r="F14" s="18"/>
      <c r="G14" s="1"/>
      <c r="H14" s="1"/>
      <c r="I14" s="1"/>
      <c r="J14" s="1"/>
      <c r="K14" s="1"/>
      <c r="L14" s="5"/>
      <c r="M14" s="18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5"/>
    </row>
    <row r="15" spans="1:43" x14ac:dyDescent="0.15">
      <c r="A15" s="2"/>
      <c r="B15" s="26">
        <v>9</v>
      </c>
      <c r="C15" s="18"/>
      <c r="D15" s="1"/>
      <c r="E15" s="5"/>
      <c r="F15" s="18"/>
      <c r="G15" s="1"/>
      <c r="H15" s="1"/>
      <c r="I15" s="1"/>
      <c r="J15" s="1"/>
      <c r="K15" s="1"/>
      <c r="L15" s="5"/>
      <c r="M15" s="18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5"/>
    </row>
    <row r="16" spans="1:43" ht="14.25" thickBot="1" x14ac:dyDescent="0.2">
      <c r="A16" s="2"/>
      <c r="B16" s="27">
        <v>10</v>
      </c>
      <c r="C16" s="19"/>
      <c r="D16" s="7"/>
      <c r="E16" s="8"/>
      <c r="F16" s="19"/>
      <c r="G16" s="7"/>
      <c r="H16" s="7"/>
      <c r="I16" s="7"/>
      <c r="J16" s="7"/>
      <c r="K16" s="7"/>
      <c r="L16" s="8"/>
      <c r="M16" s="19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8"/>
    </row>
    <row r="17" spans="1:43" ht="14.25" thickTop="1" x14ac:dyDescent="0.15">
      <c r="A17" s="2"/>
      <c r="B17" s="25">
        <v>11</v>
      </c>
      <c r="C17" s="17"/>
      <c r="D17" s="6"/>
      <c r="E17" s="9"/>
      <c r="F17" s="17"/>
      <c r="G17" s="6"/>
      <c r="H17" s="6"/>
      <c r="I17" s="6"/>
      <c r="J17" s="6"/>
      <c r="K17" s="6"/>
      <c r="L17" s="9"/>
      <c r="M17" s="17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9"/>
    </row>
    <row r="18" spans="1:43" x14ac:dyDescent="0.15">
      <c r="A18" s="2"/>
      <c r="B18" s="26">
        <v>12</v>
      </c>
      <c r="C18" s="18"/>
      <c r="D18" s="1"/>
      <c r="E18" s="5"/>
      <c r="F18" s="18"/>
      <c r="G18" s="1"/>
      <c r="H18" s="1"/>
      <c r="I18" s="1"/>
      <c r="J18" s="1"/>
      <c r="K18" s="1"/>
      <c r="L18" s="5"/>
      <c r="M18" s="18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5"/>
    </row>
    <row r="19" spans="1:43" x14ac:dyDescent="0.15">
      <c r="A19" s="2"/>
      <c r="B19" s="26">
        <v>13</v>
      </c>
      <c r="C19" s="18"/>
      <c r="D19" s="1"/>
      <c r="E19" s="5"/>
      <c r="F19" s="18"/>
      <c r="G19" s="1"/>
      <c r="H19" s="1"/>
      <c r="I19" s="1"/>
      <c r="J19" s="1"/>
      <c r="K19" s="1"/>
      <c r="L19" s="5"/>
      <c r="M19" s="18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5"/>
    </row>
    <row r="20" spans="1:43" x14ac:dyDescent="0.15">
      <c r="A20" s="2"/>
      <c r="B20" s="26">
        <v>14</v>
      </c>
      <c r="C20" s="18"/>
      <c r="D20" s="1"/>
      <c r="E20" s="5"/>
      <c r="F20" s="18"/>
      <c r="G20" s="1"/>
      <c r="H20" s="1"/>
      <c r="I20" s="1"/>
      <c r="J20" s="1"/>
      <c r="K20" s="1"/>
      <c r="L20" s="5"/>
      <c r="M20" s="18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5"/>
    </row>
    <row r="21" spans="1:43" ht="14.25" thickBot="1" x14ac:dyDescent="0.2">
      <c r="A21" s="2"/>
      <c r="B21" s="27">
        <v>15</v>
      </c>
      <c r="C21" s="19"/>
      <c r="D21" s="7"/>
      <c r="E21" s="8"/>
      <c r="F21" s="19"/>
      <c r="G21" s="7"/>
      <c r="H21" s="7"/>
      <c r="I21" s="7"/>
      <c r="J21" s="7"/>
      <c r="K21" s="7"/>
      <c r="L21" s="8"/>
      <c r="M21" s="19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8"/>
    </row>
    <row r="22" spans="1:43" ht="14.25" thickTop="1" x14ac:dyDescent="0.15">
      <c r="A22" s="2"/>
      <c r="B22" s="25">
        <v>16</v>
      </c>
      <c r="C22" s="17"/>
      <c r="D22" s="6"/>
      <c r="E22" s="9"/>
      <c r="F22" s="17"/>
      <c r="G22" s="6"/>
      <c r="H22" s="6"/>
      <c r="I22" s="6"/>
      <c r="J22" s="6"/>
      <c r="K22" s="6"/>
      <c r="L22" s="9"/>
      <c r="M22" s="17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9"/>
    </row>
    <row r="23" spans="1:43" x14ac:dyDescent="0.15">
      <c r="A23" s="2"/>
      <c r="B23" s="26">
        <v>17</v>
      </c>
      <c r="C23" s="18"/>
      <c r="D23" s="1"/>
      <c r="E23" s="5"/>
      <c r="F23" s="18"/>
      <c r="G23" s="1"/>
      <c r="H23" s="1"/>
      <c r="I23" s="1"/>
      <c r="J23" s="1"/>
      <c r="K23" s="1"/>
      <c r="L23" s="5"/>
      <c r="M23" s="18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5"/>
    </row>
    <row r="24" spans="1:43" x14ac:dyDescent="0.15">
      <c r="A24" s="2"/>
      <c r="B24" s="26">
        <v>18</v>
      </c>
      <c r="C24" s="18"/>
      <c r="D24" s="1"/>
      <c r="E24" s="5"/>
      <c r="F24" s="18"/>
      <c r="G24" s="1"/>
      <c r="H24" s="1"/>
      <c r="I24" s="1"/>
      <c r="J24" s="1"/>
      <c r="K24" s="1"/>
      <c r="L24" s="5"/>
      <c r="M24" s="18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5"/>
    </row>
    <row r="25" spans="1:43" x14ac:dyDescent="0.15">
      <c r="A25" s="2"/>
      <c r="B25" s="26">
        <v>19</v>
      </c>
      <c r="C25" s="18"/>
      <c r="D25" s="1"/>
      <c r="E25" s="5"/>
      <c r="F25" s="18"/>
      <c r="G25" s="1"/>
      <c r="H25" s="1"/>
      <c r="I25" s="1"/>
      <c r="J25" s="1"/>
      <c r="K25" s="1"/>
      <c r="L25" s="5"/>
      <c r="M25" s="18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5"/>
    </row>
    <row r="26" spans="1:43" ht="14.25" thickBot="1" x14ac:dyDescent="0.2">
      <c r="A26" s="2"/>
      <c r="B26" s="27">
        <v>20</v>
      </c>
      <c r="C26" s="19"/>
      <c r="D26" s="7"/>
      <c r="E26" s="8"/>
      <c r="F26" s="19"/>
      <c r="G26" s="7"/>
      <c r="H26" s="7"/>
      <c r="I26" s="7"/>
      <c r="J26" s="7"/>
      <c r="K26" s="7"/>
      <c r="L26" s="8"/>
      <c r="M26" s="19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8"/>
    </row>
    <row r="27" spans="1:43" ht="14.25" thickTop="1" x14ac:dyDescent="0.15">
      <c r="A27" s="2"/>
      <c r="B27" s="25">
        <v>21</v>
      </c>
      <c r="C27" s="17"/>
      <c r="D27" s="6"/>
      <c r="E27" s="9"/>
      <c r="F27" s="17"/>
      <c r="G27" s="6"/>
      <c r="H27" s="6"/>
      <c r="I27" s="6"/>
      <c r="J27" s="6"/>
      <c r="K27" s="6"/>
      <c r="L27" s="9"/>
      <c r="M27" s="17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9"/>
    </row>
    <row r="28" spans="1:43" x14ac:dyDescent="0.15">
      <c r="A28" s="2"/>
      <c r="B28" s="26">
        <v>22</v>
      </c>
      <c r="C28" s="18"/>
      <c r="D28" s="1"/>
      <c r="E28" s="5"/>
      <c r="F28" s="18"/>
      <c r="G28" s="1"/>
      <c r="H28" s="1"/>
      <c r="I28" s="1"/>
      <c r="J28" s="1"/>
      <c r="K28" s="1"/>
      <c r="L28" s="5"/>
      <c r="M28" s="18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5"/>
    </row>
    <row r="29" spans="1:43" x14ac:dyDescent="0.15">
      <c r="A29" s="2"/>
      <c r="B29" s="26">
        <v>23</v>
      </c>
      <c r="C29" s="18"/>
      <c r="D29" s="1"/>
      <c r="E29" s="5"/>
      <c r="F29" s="18"/>
      <c r="G29" s="1"/>
      <c r="H29" s="1"/>
      <c r="I29" s="1"/>
      <c r="J29" s="1"/>
      <c r="K29" s="1"/>
      <c r="L29" s="5"/>
      <c r="M29" s="18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5"/>
    </row>
    <row r="30" spans="1:43" x14ac:dyDescent="0.15">
      <c r="A30" s="2"/>
      <c r="B30" s="26">
        <v>24</v>
      </c>
      <c r="C30" s="18"/>
      <c r="D30" s="1"/>
      <c r="E30" s="5"/>
      <c r="F30" s="18"/>
      <c r="G30" s="1"/>
      <c r="H30" s="1"/>
      <c r="I30" s="1"/>
      <c r="J30" s="1"/>
      <c r="K30" s="1"/>
      <c r="L30" s="5"/>
      <c r="M30" s="18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5"/>
    </row>
    <row r="31" spans="1:43" ht="14.25" thickBot="1" x14ac:dyDescent="0.2">
      <c r="A31" s="2"/>
      <c r="B31" s="27">
        <v>25</v>
      </c>
      <c r="C31" s="19"/>
      <c r="D31" s="7"/>
      <c r="E31" s="8"/>
      <c r="F31" s="19"/>
      <c r="G31" s="7"/>
      <c r="H31" s="7"/>
      <c r="I31" s="7"/>
      <c r="J31" s="7"/>
      <c r="K31" s="7"/>
      <c r="L31" s="8"/>
      <c r="M31" s="19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8"/>
    </row>
    <row r="32" spans="1:43" ht="14.25" thickTop="1" x14ac:dyDescent="0.15">
      <c r="A32" s="2"/>
      <c r="B32" s="25">
        <v>26</v>
      </c>
      <c r="C32" s="17"/>
      <c r="D32" s="6"/>
      <c r="E32" s="9"/>
      <c r="F32" s="17"/>
      <c r="G32" s="6"/>
      <c r="H32" s="6"/>
      <c r="I32" s="6"/>
      <c r="J32" s="6"/>
      <c r="K32" s="6"/>
      <c r="L32" s="9"/>
      <c r="M32" s="17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9"/>
    </row>
    <row r="33" spans="1:43" x14ac:dyDescent="0.15">
      <c r="A33" s="2"/>
      <c r="B33" s="26">
        <v>27</v>
      </c>
      <c r="C33" s="18"/>
      <c r="D33" s="1"/>
      <c r="E33" s="5"/>
      <c r="F33" s="18"/>
      <c r="G33" s="1"/>
      <c r="H33" s="1"/>
      <c r="I33" s="1"/>
      <c r="J33" s="1"/>
      <c r="K33" s="1"/>
      <c r="L33" s="5"/>
      <c r="M33" s="18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5"/>
    </row>
    <row r="34" spans="1:43" x14ac:dyDescent="0.15">
      <c r="A34" s="2"/>
      <c r="B34" s="26">
        <v>28</v>
      </c>
      <c r="C34" s="18"/>
      <c r="D34" s="1"/>
      <c r="E34" s="5"/>
      <c r="F34" s="18"/>
      <c r="G34" s="1"/>
      <c r="H34" s="1"/>
      <c r="I34" s="1"/>
      <c r="J34" s="1"/>
      <c r="K34" s="1"/>
      <c r="L34" s="5"/>
      <c r="M34" s="18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5"/>
    </row>
    <row r="35" spans="1:43" x14ac:dyDescent="0.15">
      <c r="A35" s="2"/>
      <c r="B35" s="26">
        <v>29</v>
      </c>
      <c r="C35" s="18"/>
      <c r="D35" s="1"/>
      <c r="E35" s="5"/>
      <c r="F35" s="18"/>
      <c r="G35" s="1"/>
      <c r="H35" s="1"/>
      <c r="I35" s="1"/>
      <c r="J35" s="1"/>
      <c r="K35" s="1"/>
      <c r="L35" s="5"/>
      <c r="M35" s="18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5"/>
    </row>
    <row r="36" spans="1:43" ht="14.25" thickBot="1" x14ac:dyDescent="0.2">
      <c r="A36" s="2"/>
      <c r="B36" s="27">
        <v>30</v>
      </c>
      <c r="C36" s="19"/>
      <c r="D36" s="7"/>
      <c r="E36" s="8"/>
      <c r="F36" s="19"/>
      <c r="G36" s="7"/>
      <c r="H36" s="7"/>
      <c r="I36" s="7"/>
      <c r="J36" s="7"/>
      <c r="K36" s="7"/>
      <c r="L36" s="8"/>
      <c r="M36" s="19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8"/>
    </row>
    <row r="37" spans="1:43" ht="14.25" thickTop="1" x14ac:dyDescent="0.15">
      <c r="A37" s="2"/>
      <c r="B37" s="25">
        <v>31</v>
      </c>
      <c r="C37" s="17"/>
      <c r="D37" s="6"/>
      <c r="E37" s="9"/>
      <c r="F37" s="17"/>
      <c r="G37" s="6"/>
      <c r="H37" s="6"/>
      <c r="I37" s="6"/>
      <c r="J37" s="6"/>
      <c r="K37" s="6"/>
      <c r="L37" s="9"/>
      <c r="M37" s="17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9"/>
    </row>
    <row r="38" spans="1:43" x14ac:dyDescent="0.15">
      <c r="A38" s="2"/>
      <c r="B38" s="26">
        <v>32</v>
      </c>
      <c r="C38" s="18"/>
      <c r="D38" s="1"/>
      <c r="E38" s="5"/>
      <c r="F38" s="18"/>
      <c r="G38" s="1"/>
      <c r="H38" s="1"/>
      <c r="I38" s="1"/>
      <c r="J38" s="1"/>
      <c r="K38" s="1"/>
      <c r="L38" s="5"/>
      <c r="M38" s="18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5"/>
    </row>
    <row r="39" spans="1:43" x14ac:dyDescent="0.15">
      <c r="A39" s="2"/>
      <c r="B39" s="26">
        <v>33</v>
      </c>
      <c r="C39" s="18"/>
      <c r="D39" s="1"/>
      <c r="E39" s="5"/>
      <c r="F39" s="18"/>
      <c r="G39" s="1"/>
      <c r="H39" s="1"/>
      <c r="I39" s="1"/>
      <c r="J39" s="1"/>
      <c r="K39" s="1"/>
      <c r="L39" s="5"/>
      <c r="M39" s="18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5"/>
    </row>
    <row r="40" spans="1:43" x14ac:dyDescent="0.15">
      <c r="A40" s="2"/>
      <c r="B40" s="26">
        <v>34</v>
      </c>
      <c r="C40" s="18"/>
      <c r="D40" s="1"/>
      <c r="E40" s="5"/>
      <c r="F40" s="18"/>
      <c r="G40" s="1"/>
      <c r="H40" s="1"/>
      <c r="I40" s="1"/>
      <c r="J40" s="1"/>
      <c r="K40" s="1"/>
      <c r="L40" s="5"/>
      <c r="M40" s="18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5"/>
    </row>
    <row r="41" spans="1:43" ht="14.25" thickBot="1" x14ac:dyDescent="0.2">
      <c r="A41" s="2"/>
      <c r="B41" s="27">
        <v>35</v>
      </c>
      <c r="C41" s="19"/>
      <c r="D41" s="7"/>
      <c r="E41" s="8"/>
      <c r="F41" s="19"/>
      <c r="G41" s="7"/>
      <c r="H41" s="7"/>
      <c r="I41" s="7"/>
      <c r="J41" s="7"/>
      <c r="K41" s="7"/>
      <c r="L41" s="8"/>
      <c r="M41" s="19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8"/>
    </row>
    <row r="42" spans="1:43" ht="14.25" thickTop="1" x14ac:dyDescent="0.15">
      <c r="A42" s="2"/>
      <c r="B42" s="25">
        <v>36</v>
      </c>
      <c r="C42" s="17"/>
      <c r="D42" s="6"/>
      <c r="E42" s="9"/>
      <c r="F42" s="17"/>
      <c r="G42" s="6"/>
      <c r="H42" s="6"/>
      <c r="I42" s="6"/>
      <c r="J42" s="6"/>
      <c r="K42" s="6"/>
      <c r="L42" s="9"/>
      <c r="M42" s="17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9"/>
    </row>
    <row r="43" spans="1:43" x14ac:dyDescent="0.15">
      <c r="A43" s="2"/>
      <c r="B43" s="26">
        <v>37</v>
      </c>
      <c r="C43" s="18"/>
      <c r="D43" s="1"/>
      <c r="E43" s="5"/>
      <c r="F43" s="18"/>
      <c r="G43" s="1"/>
      <c r="H43" s="1"/>
      <c r="I43" s="1"/>
      <c r="J43" s="1"/>
      <c r="K43" s="1"/>
      <c r="L43" s="5"/>
      <c r="M43" s="18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5"/>
    </row>
    <row r="44" spans="1:43" x14ac:dyDescent="0.15">
      <c r="A44" s="2"/>
      <c r="B44" s="26">
        <v>38</v>
      </c>
      <c r="C44" s="18"/>
      <c r="D44" s="1"/>
      <c r="E44" s="5"/>
      <c r="F44" s="18"/>
      <c r="G44" s="1"/>
      <c r="H44" s="1"/>
      <c r="I44" s="1"/>
      <c r="J44" s="1"/>
      <c r="K44" s="1"/>
      <c r="L44" s="5"/>
      <c r="M44" s="18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5"/>
    </row>
    <row r="45" spans="1:43" x14ac:dyDescent="0.15">
      <c r="A45" s="2"/>
      <c r="B45" s="26">
        <v>39</v>
      </c>
      <c r="C45" s="18"/>
      <c r="D45" s="1"/>
      <c r="E45" s="5"/>
      <c r="F45" s="18"/>
      <c r="G45" s="1"/>
      <c r="H45" s="1"/>
      <c r="I45" s="1"/>
      <c r="J45" s="1"/>
      <c r="K45" s="1"/>
      <c r="L45" s="5"/>
      <c r="M45" s="18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5"/>
    </row>
    <row r="46" spans="1:43" ht="14.25" thickBot="1" x14ac:dyDescent="0.2">
      <c r="A46" s="2"/>
      <c r="B46" s="27">
        <v>40</v>
      </c>
      <c r="C46" s="19"/>
      <c r="D46" s="7"/>
      <c r="E46" s="8"/>
      <c r="F46" s="19"/>
      <c r="G46" s="7"/>
      <c r="H46" s="7"/>
      <c r="I46" s="7"/>
      <c r="J46" s="7"/>
      <c r="K46" s="7"/>
      <c r="L46" s="8"/>
      <c r="M46" s="19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8"/>
    </row>
    <row r="47" spans="1:43" ht="14.25" thickTop="1" x14ac:dyDescent="0.15">
      <c r="A47" s="2"/>
      <c r="B47" s="25">
        <v>41</v>
      </c>
      <c r="C47" s="17"/>
      <c r="D47" s="6"/>
      <c r="E47" s="9"/>
      <c r="F47" s="17"/>
      <c r="G47" s="6"/>
      <c r="H47" s="6"/>
      <c r="I47" s="6"/>
      <c r="J47" s="6"/>
      <c r="K47" s="6"/>
      <c r="L47" s="9"/>
      <c r="M47" s="17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9"/>
    </row>
    <row r="48" spans="1:43" x14ac:dyDescent="0.15">
      <c r="A48" s="2"/>
      <c r="B48" s="26">
        <v>42</v>
      </c>
      <c r="C48" s="18"/>
      <c r="D48" s="1"/>
      <c r="E48" s="5"/>
      <c r="F48" s="18"/>
      <c r="G48" s="1"/>
      <c r="H48" s="1"/>
      <c r="I48" s="1"/>
      <c r="J48" s="1"/>
      <c r="K48" s="1"/>
      <c r="L48" s="5"/>
      <c r="M48" s="18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5"/>
    </row>
    <row r="49" spans="1:43" x14ac:dyDescent="0.15">
      <c r="A49" s="2"/>
      <c r="B49" s="26">
        <v>43</v>
      </c>
      <c r="C49" s="18"/>
      <c r="D49" s="1"/>
      <c r="E49" s="5"/>
      <c r="F49" s="18"/>
      <c r="G49" s="1"/>
      <c r="H49" s="1"/>
      <c r="I49" s="1"/>
      <c r="J49" s="1"/>
      <c r="K49" s="1"/>
      <c r="L49" s="5"/>
      <c r="M49" s="18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5"/>
    </row>
    <row r="50" spans="1:43" x14ac:dyDescent="0.15">
      <c r="A50" s="2"/>
      <c r="B50" s="26">
        <v>44</v>
      </c>
      <c r="C50" s="18"/>
      <c r="D50" s="1"/>
      <c r="E50" s="5"/>
      <c r="F50" s="18"/>
      <c r="G50" s="1"/>
      <c r="H50" s="1"/>
      <c r="I50" s="1"/>
      <c r="J50" s="1"/>
      <c r="K50" s="1"/>
      <c r="L50" s="5"/>
      <c r="M50" s="18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5"/>
    </row>
    <row r="51" spans="1:43" ht="14.25" thickBot="1" x14ac:dyDescent="0.2">
      <c r="A51" s="2"/>
      <c r="B51" s="27">
        <v>45</v>
      </c>
      <c r="C51" s="19"/>
      <c r="D51" s="7"/>
      <c r="E51" s="8"/>
      <c r="F51" s="19"/>
      <c r="G51" s="7"/>
      <c r="H51" s="7"/>
      <c r="I51" s="7"/>
      <c r="J51" s="7"/>
      <c r="K51" s="7"/>
      <c r="L51" s="8"/>
      <c r="M51" s="19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8"/>
    </row>
    <row r="52" spans="1:43" ht="14.25" thickTop="1" x14ac:dyDescent="0.15">
      <c r="A52" s="2"/>
      <c r="B52" s="25">
        <v>46</v>
      </c>
      <c r="C52" s="17"/>
      <c r="D52" s="6"/>
      <c r="E52" s="9"/>
      <c r="F52" s="17"/>
      <c r="G52" s="6"/>
      <c r="H52" s="6"/>
      <c r="I52" s="6"/>
      <c r="J52" s="6"/>
      <c r="K52" s="6"/>
      <c r="L52" s="9"/>
      <c r="M52" s="17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9"/>
    </row>
    <row r="53" spans="1:43" x14ac:dyDescent="0.15">
      <c r="A53" s="2"/>
      <c r="B53" s="26">
        <v>47</v>
      </c>
      <c r="C53" s="18"/>
      <c r="D53" s="1"/>
      <c r="E53" s="5"/>
      <c r="F53" s="18"/>
      <c r="G53" s="1"/>
      <c r="H53" s="1"/>
      <c r="I53" s="1"/>
      <c r="J53" s="1"/>
      <c r="K53" s="1"/>
      <c r="L53" s="5"/>
      <c r="M53" s="18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5"/>
    </row>
    <row r="54" spans="1:43" x14ac:dyDescent="0.15">
      <c r="A54" s="2"/>
      <c r="B54" s="26">
        <v>48</v>
      </c>
      <c r="C54" s="18"/>
      <c r="D54" s="1"/>
      <c r="E54" s="5"/>
      <c r="F54" s="18"/>
      <c r="G54" s="1"/>
      <c r="H54" s="1"/>
      <c r="I54" s="1"/>
      <c r="J54" s="1"/>
      <c r="K54" s="1"/>
      <c r="L54" s="5"/>
      <c r="M54" s="18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5"/>
    </row>
    <row r="55" spans="1:43" x14ac:dyDescent="0.15">
      <c r="A55" s="2"/>
      <c r="B55" s="26">
        <v>49</v>
      </c>
      <c r="C55" s="18"/>
      <c r="D55" s="1"/>
      <c r="E55" s="5"/>
      <c r="F55" s="18"/>
      <c r="G55" s="1"/>
      <c r="H55" s="1"/>
      <c r="I55" s="1"/>
      <c r="J55" s="1"/>
      <c r="K55" s="1"/>
      <c r="L55" s="5"/>
      <c r="M55" s="18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5"/>
    </row>
    <row r="56" spans="1:43" ht="14.25" thickBot="1" x14ac:dyDescent="0.2">
      <c r="A56" s="2"/>
      <c r="B56" s="27">
        <v>50</v>
      </c>
      <c r="C56" s="19"/>
      <c r="D56" s="7"/>
      <c r="E56" s="8"/>
      <c r="F56" s="19"/>
      <c r="G56" s="7"/>
      <c r="H56" s="7"/>
      <c r="I56" s="7"/>
      <c r="J56" s="7"/>
      <c r="K56" s="7"/>
      <c r="L56" s="8"/>
      <c r="M56" s="19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</row>
    <row r="57" spans="1:43" ht="14.25" thickTop="1" x14ac:dyDescent="0.15"/>
  </sheetData>
  <mergeCells count="3">
    <mergeCell ref="D4:E4"/>
    <mergeCell ref="D5:E5"/>
    <mergeCell ref="D6:E6"/>
  </mergeCells>
  <phoneticPr fontId="1"/>
  <conditionalFormatting sqref="F7:L56">
    <cfRule type="cellIs" dxfId="14" priority="1" stopIfTrue="1" operator="equal">
      <formula>"終日"</formula>
    </cfRule>
    <cfRule type="cellIs" dxfId="13" priority="2" stopIfTrue="1" operator="equal">
      <formula>"午前"</formula>
    </cfRule>
    <cfRule type="cellIs" dxfId="12" priority="3" stopIfTrue="1" operator="equal">
      <formula>"午後"</formula>
    </cfRule>
  </conditionalFormatting>
  <dataValidations count="2">
    <dataValidation type="list" allowBlank="1" showInputMessage="1" showErrorMessage="1" sqref="D7:D56">
      <formula1>"送迎,支給日調整"</formula1>
    </dataValidation>
    <dataValidation type="list" allowBlank="1" showInputMessage="1" showErrorMessage="1" sqref="F7:L56">
      <formula1>"終日,午前,午後"</formula1>
    </dataValidation>
  </dataValidations>
  <pageMargins left="0.7" right="0.7" top="0.75" bottom="0.75" header="0.3" footer="0.3"/>
  <pageSetup paperSize="9" scale="5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41" r:id="rId4" name="Button 1">
              <controlPr defaultSize="0" print="0" autoFill="0" autoPict="0" macro="[0]!cellHidden">
                <anchor moveWithCells="1">
                  <from>
                    <xdr:col>13</xdr:col>
                    <xdr:colOff>19050</xdr:colOff>
                    <xdr:row>2</xdr:row>
                    <xdr:rowOff>0</xdr:rowOff>
                  </from>
                  <to>
                    <xdr:col>16</xdr:col>
                    <xdr:colOff>85725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42" r:id="rId5" name="Button 2">
              <controlPr defaultSize="0" print="0" autoFill="0" autoPict="0" macro="[0]!print_preview">
                <anchor moveWithCells="1">
                  <from>
                    <xdr:col>25</xdr:col>
                    <xdr:colOff>0</xdr:colOff>
                    <xdr:row>2</xdr:row>
                    <xdr:rowOff>19050</xdr:rowOff>
                  </from>
                  <to>
                    <xdr:col>27</xdr:col>
                    <xdr:colOff>66675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43" r:id="rId6" name="Button 3">
              <controlPr defaultSize="0" print="0" autoFill="0" autoPict="0" macro="[0]!paint">
                <anchor moveWithCells="1">
                  <from>
                    <xdr:col>22</xdr:col>
                    <xdr:colOff>0</xdr:colOff>
                    <xdr:row>2</xdr:row>
                    <xdr:rowOff>9525</xdr:rowOff>
                  </from>
                  <to>
                    <xdr:col>23</xdr:col>
                    <xdr:colOff>180975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44" r:id="rId7" name="Button 4">
              <controlPr defaultSize="0" print="0" autoFill="0" autoPict="0" macro="[0]!nameCopy">
                <anchor moveWithCells="1">
                  <from>
                    <xdr:col>17</xdr:col>
                    <xdr:colOff>0</xdr:colOff>
                    <xdr:row>1</xdr:row>
                    <xdr:rowOff>161925</xdr:rowOff>
                  </from>
                  <to>
                    <xdr:col>21</xdr:col>
                    <xdr:colOff>9525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Q57"/>
  <sheetViews>
    <sheetView workbookViewId="0">
      <pane ySplit="6" topLeftCell="A7" activePane="bottomLeft" state="frozen"/>
      <selection pane="bottomLeft" activeCell="A7" sqref="A7:XFD7"/>
    </sheetView>
  </sheetViews>
  <sheetFormatPr defaultRowHeight="13.5" x14ac:dyDescent="0.15"/>
  <cols>
    <col min="6" max="12" width="9" hidden="1" customWidth="1"/>
    <col min="13" max="43" width="5.625" customWidth="1"/>
  </cols>
  <sheetData>
    <row r="1" spans="1:43" x14ac:dyDescent="0.1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</row>
    <row r="2" spans="1:43" x14ac:dyDescent="0.1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x14ac:dyDescent="0.1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4.25" thickBot="1" x14ac:dyDescent="0.2">
      <c r="A4" s="2"/>
      <c r="B4" s="2" t="s">
        <v>29</v>
      </c>
      <c r="C4" s="2" t="s">
        <v>14</v>
      </c>
      <c r="D4" s="4" t="s">
        <v>2</v>
      </c>
      <c r="E4" s="4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</row>
    <row r="5" spans="1:43" ht="15" thickTop="1" thickBot="1" x14ac:dyDescent="0.2">
      <c r="A5" s="2"/>
      <c r="B5" s="24"/>
      <c r="C5" s="20"/>
      <c r="D5" s="11"/>
      <c r="E5" s="21"/>
      <c r="F5" s="20"/>
      <c r="G5" s="10"/>
      <c r="H5" s="10"/>
      <c r="I5" s="10"/>
      <c r="J5" s="10"/>
      <c r="K5" s="10"/>
      <c r="L5" s="12"/>
      <c r="M5" s="20">
        <v>1</v>
      </c>
      <c r="N5" s="10">
        <v>2</v>
      </c>
      <c r="O5" s="10">
        <v>3</v>
      </c>
      <c r="P5" s="10">
        <v>4</v>
      </c>
      <c r="Q5" s="10">
        <v>5</v>
      </c>
      <c r="R5" s="10">
        <v>6</v>
      </c>
      <c r="S5" s="10">
        <v>7</v>
      </c>
      <c r="T5" s="10">
        <v>8</v>
      </c>
      <c r="U5" s="10">
        <v>9</v>
      </c>
      <c r="V5" s="10">
        <v>10</v>
      </c>
      <c r="W5" s="10">
        <v>11</v>
      </c>
      <c r="X5" s="10">
        <v>12</v>
      </c>
      <c r="Y5" s="10">
        <v>13</v>
      </c>
      <c r="Z5" s="10">
        <v>14</v>
      </c>
      <c r="AA5" s="10">
        <v>15</v>
      </c>
      <c r="AB5" s="10">
        <v>16</v>
      </c>
      <c r="AC5" s="10">
        <v>17</v>
      </c>
      <c r="AD5" s="10">
        <v>18</v>
      </c>
      <c r="AE5" s="10">
        <v>19</v>
      </c>
      <c r="AF5" s="10">
        <v>20</v>
      </c>
      <c r="AG5" s="10">
        <v>21</v>
      </c>
      <c r="AH5" s="10">
        <v>22</v>
      </c>
      <c r="AI5" s="10">
        <v>23</v>
      </c>
      <c r="AJ5" s="10">
        <v>24</v>
      </c>
      <c r="AK5" s="10">
        <v>25</v>
      </c>
      <c r="AL5" s="10">
        <v>26</v>
      </c>
      <c r="AM5" s="10">
        <v>27</v>
      </c>
      <c r="AN5" s="10">
        <v>28</v>
      </c>
      <c r="AO5" s="10">
        <v>29</v>
      </c>
      <c r="AP5" s="12">
        <v>30</v>
      </c>
      <c r="AQ5" s="2"/>
    </row>
    <row r="6" spans="1:43" ht="15" thickTop="1" thickBot="1" x14ac:dyDescent="0.2">
      <c r="A6" s="2"/>
      <c r="B6" s="24" t="s">
        <v>5</v>
      </c>
      <c r="C6" s="20" t="s">
        <v>3</v>
      </c>
      <c r="D6" s="11" t="s">
        <v>4</v>
      </c>
      <c r="E6" s="21"/>
      <c r="F6" s="20" t="s">
        <v>6</v>
      </c>
      <c r="G6" s="10" t="s">
        <v>7</v>
      </c>
      <c r="H6" s="10" t="s">
        <v>8</v>
      </c>
      <c r="I6" s="10" t="s">
        <v>9</v>
      </c>
      <c r="J6" s="10" t="s">
        <v>10</v>
      </c>
      <c r="K6" s="13" t="s">
        <v>11</v>
      </c>
      <c r="L6" s="16" t="s">
        <v>12</v>
      </c>
      <c r="M6" s="20" t="s">
        <v>9</v>
      </c>
      <c r="N6" s="10" t="s">
        <v>10</v>
      </c>
      <c r="O6" s="13" t="s">
        <v>11</v>
      </c>
      <c r="P6" s="14" t="s">
        <v>12</v>
      </c>
      <c r="Q6" s="10" t="s">
        <v>6</v>
      </c>
      <c r="R6" s="10" t="s">
        <v>7</v>
      </c>
      <c r="S6" s="10" t="s">
        <v>8</v>
      </c>
      <c r="T6" s="10" t="s">
        <v>9</v>
      </c>
      <c r="U6" s="10" t="s">
        <v>10</v>
      </c>
      <c r="V6" s="13" t="s">
        <v>11</v>
      </c>
      <c r="W6" s="14" t="s">
        <v>12</v>
      </c>
      <c r="X6" s="10" t="s">
        <v>6</v>
      </c>
      <c r="Y6" s="10" t="s">
        <v>7</v>
      </c>
      <c r="Z6" s="10" t="s">
        <v>8</v>
      </c>
      <c r="AA6" s="10" t="s">
        <v>9</v>
      </c>
      <c r="AB6" s="10" t="s">
        <v>10</v>
      </c>
      <c r="AC6" s="13" t="s">
        <v>11</v>
      </c>
      <c r="AD6" s="14" t="s">
        <v>12</v>
      </c>
      <c r="AE6" s="10" t="s">
        <v>6</v>
      </c>
      <c r="AF6" s="10" t="s">
        <v>7</v>
      </c>
      <c r="AG6" s="10" t="s">
        <v>8</v>
      </c>
      <c r="AH6" s="10" t="s">
        <v>9</v>
      </c>
      <c r="AI6" s="10" t="s">
        <v>10</v>
      </c>
      <c r="AJ6" s="13" t="s">
        <v>11</v>
      </c>
      <c r="AK6" s="14" t="s">
        <v>12</v>
      </c>
      <c r="AL6" s="10" t="s">
        <v>6</v>
      </c>
      <c r="AM6" s="10" t="s">
        <v>7</v>
      </c>
      <c r="AN6" s="10" t="s">
        <v>8</v>
      </c>
      <c r="AO6" s="10" t="s">
        <v>9</v>
      </c>
      <c r="AP6" s="12" t="s">
        <v>10</v>
      </c>
      <c r="AQ6" s="2"/>
    </row>
    <row r="7" spans="1:43" ht="14.25" thickTop="1" x14ac:dyDescent="0.15">
      <c r="A7" s="2"/>
      <c r="B7" s="25">
        <v>1</v>
      </c>
      <c r="C7" s="17"/>
      <c r="D7" s="6"/>
      <c r="E7" s="9"/>
      <c r="F7" s="17"/>
      <c r="G7" s="6"/>
      <c r="H7" s="6"/>
      <c r="I7" s="6"/>
      <c r="J7" s="6"/>
      <c r="K7" s="6"/>
      <c r="L7" s="9"/>
      <c r="M7" s="17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9"/>
      <c r="AQ7" s="2"/>
    </row>
    <row r="8" spans="1:43" x14ac:dyDescent="0.15">
      <c r="A8" s="2"/>
      <c r="B8" s="26">
        <v>2</v>
      </c>
      <c r="C8" s="18"/>
      <c r="D8" s="1"/>
      <c r="E8" s="5"/>
      <c r="F8" s="18"/>
      <c r="G8" s="1"/>
      <c r="H8" s="1"/>
      <c r="I8" s="1"/>
      <c r="J8" s="1"/>
      <c r="K8" s="1"/>
      <c r="L8" s="5"/>
      <c r="M8" s="18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5"/>
      <c r="AQ8" s="2"/>
    </row>
    <row r="9" spans="1:43" x14ac:dyDescent="0.15">
      <c r="A9" s="2"/>
      <c r="B9" s="26">
        <v>3</v>
      </c>
      <c r="C9" s="18"/>
      <c r="D9" s="1"/>
      <c r="E9" s="5"/>
      <c r="F9" s="18"/>
      <c r="G9" s="1"/>
      <c r="H9" s="1"/>
      <c r="I9" s="1"/>
      <c r="J9" s="1"/>
      <c r="K9" s="1"/>
      <c r="L9" s="5"/>
      <c r="M9" s="18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5"/>
      <c r="AQ9" s="2"/>
    </row>
    <row r="10" spans="1:43" x14ac:dyDescent="0.15">
      <c r="A10" s="2"/>
      <c r="B10" s="26">
        <v>4</v>
      </c>
      <c r="C10" s="18"/>
      <c r="D10" s="1"/>
      <c r="E10" s="5"/>
      <c r="F10" s="18"/>
      <c r="G10" s="1"/>
      <c r="H10" s="1"/>
      <c r="I10" s="1"/>
      <c r="J10" s="1"/>
      <c r="K10" s="1"/>
      <c r="L10" s="5"/>
      <c r="M10" s="18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5"/>
      <c r="AQ10" s="2"/>
    </row>
    <row r="11" spans="1:43" ht="14.25" thickBot="1" x14ac:dyDescent="0.2">
      <c r="A11" s="2"/>
      <c r="B11" s="27">
        <v>5</v>
      </c>
      <c r="C11" s="19"/>
      <c r="D11" s="7"/>
      <c r="E11" s="8"/>
      <c r="F11" s="19"/>
      <c r="G11" s="7"/>
      <c r="H11" s="7"/>
      <c r="I11" s="7"/>
      <c r="J11" s="7"/>
      <c r="K11" s="7"/>
      <c r="L11" s="8"/>
      <c r="M11" s="19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8"/>
      <c r="AQ11" s="2"/>
    </row>
    <row r="12" spans="1:43" ht="14.25" thickTop="1" x14ac:dyDescent="0.15">
      <c r="A12" s="2"/>
      <c r="B12" s="25">
        <v>6</v>
      </c>
      <c r="C12" s="17"/>
      <c r="D12" s="6"/>
      <c r="E12" s="9"/>
      <c r="F12" s="17"/>
      <c r="G12" s="6"/>
      <c r="H12" s="6"/>
      <c r="I12" s="6"/>
      <c r="J12" s="6"/>
      <c r="K12" s="6"/>
      <c r="L12" s="9"/>
      <c r="M12" s="17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9"/>
      <c r="AQ12" s="2"/>
    </row>
    <row r="13" spans="1:43" x14ac:dyDescent="0.15">
      <c r="A13" s="2"/>
      <c r="B13" s="26">
        <v>7</v>
      </c>
      <c r="C13" s="18"/>
      <c r="D13" s="1"/>
      <c r="E13" s="5"/>
      <c r="F13" s="18"/>
      <c r="G13" s="1"/>
      <c r="H13" s="1"/>
      <c r="I13" s="1"/>
      <c r="J13" s="1"/>
      <c r="K13" s="1"/>
      <c r="L13" s="5"/>
      <c r="M13" s="18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5"/>
      <c r="AQ13" s="2"/>
    </row>
    <row r="14" spans="1:43" x14ac:dyDescent="0.15">
      <c r="A14" s="2"/>
      <c r="B14" s="26">
        <v>8</v>
      </c>
      <c r="C14" s="18"/>
      <c r="D14" s="1"/>
      <c r="E14" s="5"/>
      <c r="F14" s="18"/>
      <c r="G14" s="1"/>
      <c r="H14" s="1"/>
      <c r="I14" s="1"/>
      <c r="J14" s="1"/>
      <c r="K14" s="1"/>
      <c r="L14" s="5"/>
      <c r="M14" s="18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5"/>
      <c r="AQ14" s="2"/>
    </row>
    <row r="15" spans="1:43" x14ac:dyDescent="0.15">
      <c r="A15" s="2"/>
      <c r="B15" s="26">
        <v>9</v>
      </c>
      <c r="C15" s="18"/>
      <c r="D15" s="1"/>
      <c r="E15" s="5"/>
      <c r="F15" s="18"/>
      <c r="G15" s="1"/>
      <c r="H15" s="1"/>
      <c r="I15" s="1"/>
      <c r="J15" s="1"/>
      <c r="K15" s="1"/>
      <c r="L15" s="5"/>
      <c r="M15" s="18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5"/>
      <c r="AQ15" s="2"/>
    </row>
    <row r="16" spans="1:43" ht="14.25" thickBot="1" x14ac:dyDescent="0.2">
      <c r="A16" s="2"/>
      <c r="B16" s="27">
        <v>10</v>
      </c>
      <c r="C16" s="19"/>
      <c r="D16" s="7"/>
      <c r="E16" s="8"/>
      <c r="F16" s="19"/>
      <c r="G16" s="7"/>
      <c r="H16" s="7"/>
      <c r="I16" s="7"/>
      <c r="J16" s="7"/>
      <c r="K16" s="7"/>
      <c r="L16" s="8"/>
      <c r="M16" s="19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8"/>
      <c r="AQ16" s="2"/>
    </row>
    <row r="17" spans="1:43" ht="14.25" thickTop="1" x14ac:dyDescent="0.15">
      <c r="A17" s="2"/>
      <c r="B17" s="25">
        <v>11</v>
      </c>
      <c r="C17" s="17"/>
      <c r="D17" s="6"/>
      <c r="E17" s="9"/>
      <c r="F17" s="17"/>
      <c r="G17" s="6"/>
      <c r="H17" s="6"/>
      <c r="I17" s="6"/>
      <c r="J17" s="6"/>
      <c r="K17" s="6"/>
      <c r="L17" s="9"/>
      <c r="M17" s="17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9"/>
      <c r="AQ17" s="2"/>
    </row>
    <row r="18" spans="1:43" x14ac:dyDescent="0.15">
      <c r="A18" s="2"/>
      <c r="B18" s="26">
        <v>12</v>
      </c>
      <c r="C18" s="18"/>
      <c r="D18" s="1"/>
      <c r="E18" s="5"/>
      <c r="F18" s="18"/>
      <c r="G18" s="1"/>
      <c r="H18" s="1"/>
      <c r="I18" s="1"/>
      <c r="J18" s="1"/>
      <c r="K18" s="1"/>
      <c r="L18" s="5"/>
      <c r="M18" s="18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5"/>
      <c r="AQ18" s="2"/>
    </row>
    <row r="19" spans="1:43" x14ac:dyDescent="0.15">
      <c r="A19" s="2"/>
      <c r="B19" s="26">
        <v>13</v>
      </c>
      <c r="C19" s="18"/>
      <c r="D19" s="1"/>
      <c r="E19" s="5"/>
      <c r="F19" s="18"/>
      <c r="G19" s="1"/>
      <c r="H19" s="1"/>
      <c r="I19" s="1"/>
      <c r="J19" s="1"/>
      <c r="K19" s="1"/>
      <c r="L19" s="5"/>
      <c r="M19" s="18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5"/>
      <c r="AQ19" s="2"/>
    </row>
    <row r="20" spans="1:43" x14ac:dyDescent="0.15">
      <c r="A20" s="2"/>
      <c r="B20" s="26">
        <v>14</v>
      </c>
      <c r="C20" s="18"/>
      <c r="D20" s="1"/>
      <c r="E20" s="5"/>
      <c r="F20" s="18"/>
      <c r="G20" s="1"/>
      <c r="H20" s="1"/>
      <c r="I20" s="1"/>
      <c r="J20" s="1"/>
      <c r="K20" s="1"/>
      <c r="L20" s="5"/>
      <c r="M20" s="18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5"/>
      <c r="AQ20" s="2"/>
    </row>
    <row r="21" spans="1:43" ht="14.25" thickBot="1" x14ac:dyDescent="0.2">
      <c r="A21" s="2"/>
      <c r="B21" s="27">
        <v>15</v>
      </c>
      <c r="C21" s="19"/>
      <c r="D21" s="7"/>
      <c r="E21" s="8"/>
      <c r="F21" s="19"/>
      <c r="G21" s="7"/>
      <c r="H21" s="7"/>
      <c r="I21" s="7"/>
      <c r="J21" s="7"/>
      <c r="K21" s="7"/>
      <c r="L21" s="8"/>
      <c r="M21" s="19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8"/>
      <c r="AQ21" s="2"/>
    </row>
    <row r="22" spans="1:43" ht="14.25" thickTop="1" x14ac:dyDescent="0.15">
      <c r="A22" s="2"/>
      <c r="B22" s="25">
        <v>16</v>
      </c>
      <c r="C22" s="17"/>
      <c r="D22" s="6"/>
      <c r="E22" s="9"/>
      <c r="F22" s="17"/>
      <c r="G22" s="6"/>
      <c r="H22" s="6"/>
      <c r="I22" s="6"/>
      <c r="J22" s="6"/>
      <c r="K22" s="6"/>
      <c r="L22" s="9"/>
      <c r="M22" s="17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9"/>
      <c r="AQ22" s="2"/>
    </row>
    <row r="23" spans="1:43" x14ac:dyDescent="0.15">
      <c r="A23" s="2"/>
      <c r="B23" s="26">
        <v>17</v>
      </c>
      <c r="C23" s="18"/>
      <c r="D23" s="1"/>
      <c r="E23" s="5"/>
      <c r="F23" s="18"/>
      <c r="G23" s="1"/>
      <c r="H23" s="1"/>
      <c r="I23" s="1"/>
      <c r="J23" s="1"/>
      <c r="K23" s="1"/>
      <c r="L23" s="5"/>
      <c r="M23" s="18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5"/>
      <c r="AQ23" s="2"/>
    </row>
    <row r="24" spans="1:43" x14ac:dyDescent="0.15">
      <c r="A24" s="2"/>
      <c r="B24" s="26">
        <v>18</v>
      </c>
      <c r="C24" s="18"/>
      <c r="D24" s="1"/>
      <c r="E24" s="5"/>
      <c r="F24" s="18"/>
      <c r="G24" s="1"/>
      <c r="H24" s="1"/>
      <c r="I24" s="1"/>
      <c r="J24" s="1"/>
      <c r="K24" s="1"/>
      <c r="L24" s="5"/>
      <c r="M24" s="18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5"/>
      <c r="AQ24" s="2"/>
    </row>
    <row r="25" spans="1:43" x14ac:dyDescent="0.15">
      <c r="A25" s="2"/>
      <c r="B25" s="26">
        <v>19</v>
      </c>
      <c r="C25" s="18"/>
      <c r="D25" s="1"/>
      <c r="E25" s="5"/>
      <c r="F25" s="18"/>
      <c r="G25" s="1"/>
      <c r="H25" s="1"/>
      <c r="I25" s="1"/>
      <c r="J25" s="1"/>
      <c r="K25" s="1"/>
      <c r="L25" s="5"/>
      <c r="M25" s="18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5"/>
      <c r="AQ25" s="2"/>
    </row>
    <row r="26" spans="1:43" ht="14.25" thickBot="1" x14ac:dyDescent="0.2">
      <c r="A26" s="2"/>
      <c r="B26" s="27">
        <v>20</v>
      </c>
      <c r="C26" s="19"/>
      <c r="D26" s="7"/>
      <c r="E26" s="8"/>
      <c r="F26" s="19"/>
      <c r="G26" s="7"/>
      <c r="H26" s="7"/>
      <c r="I26" s="7"/>
      <c r="J26" s="7"/>
      <c r="K26" s="7"/>
      <c r="L26" s="8"/>
      <c r="M26" s="19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8"/>
      <c r="AQ26" s="2"/>
    </row>
    <row r="27" spans="1:43" ht="14.25" thickTop="1" x14ac:dyDescent="0.15">
      <c r="A27" s="2"/>
      <c r="B27" s="25">
        <v>21</v>
      </c>
      <c r="C27" s="17"/>
      <c r="D27" s="6"/>
      <c r="E27" s="9"/>
      <c r="F27" s="17"/>
      <c r="G27" s="6"/>
      <c r="H27" s="6"/>
      <c r="I27" s="6"/>
      <c r="J27" s="6"/>
      <c r="K27" s="6"/>
      <c r="L27" s="9"/>
      <c r="M27" s="17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9"/>
      <c r="AQ27" s="2"/>
    </row>
    <row r="28" spans="1:43" x14ac:dyDescent="0.15">
      <c r="A28" s="2"/>
      <c r="B28" s="26">
        <v>22</v>
      </c>
      <c r="C28" s="18"/>
      <c r="D28" s="1"/>
      <c r="E28" s="5"/>
      <c r="F28" s="18"/>
      <c r="G28" s="1"/>
      <c r="H28" s="1"/>
      <c r="I28" s="1"/>
      <c r="J28" s="1"/>
      <c r="K28" s="1"/>
      <c r="L28" s="5"/>
      <c r="M28" s="18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5"/>
      <c r="AQ28" s="2"/>
    </row>
    <row r="29" spans="1:43" x14ac:dyDescent="0.15">
      <c r="A29" s="2"/>
      <c r="B29" s="26">
        <v>23</v>
      </c>
      <c r="C29" s="18"/>
      <c r="D29" s="1"/>
      <c r="E29" s="5"/>
      <c r="F29" s="18"/>
      <c r="G29" s="1"/>
      <c r="H29" s="1"/>
      <c r="I29" s="1"/>
      <c r="J29" s="1"/>
      <c r="K29" s="1"/>
      <c r="L29" s="5"/>
      <c r="M29" s="18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5"/>
      <c r="AQ29" s="2"/>
    </row>
    <row r="30" spans="1:43" x14ac:dyDescent="0.15">
      <c r="A30" s="2"/>
      <c r="B30" s="26">
        <v>24</v>
      </c>
      <c r="C30" s="18"/>
      <c r="D30" s="1"/>
      <c r="E30" s="5"/>
      <c r="F30" s="18"/>
      <c r="G30" s="1"/>
      <c r="H30" s="1"/>
      <c r="I30" s="1"/>
      <c r="J30" s="1"/>
      <c r="K30" s="1"/>
      <c r="L30" s="5"/>
      <c r="M30" s="18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5"/>
      <c r="AQ30" s="2"/>
    </row>
    <row r="31" spans="1:43" ht="14.25" thickBot="1" x14ac:dyDescent="0.2">
      <c r="A31" s="2"/>
      <c r="B31" s="27">
        <v>25</v>
      </c>
      <c r="C31" s="19"/>
      <c r="D31" s="7"/>
      <c r="E31" s="8"/>
      <c r="F31" s="19"/>
      <c r="G31" s="7"/>
      <c r="H31" s="7"/>
      <c r="I31" s="7"/>
      <c r="J31" s="7"/>
      <c r="K31" s="7"/>
      <c r="L31" s="8"/>
      <c r="M31" s="19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8"/>
      <c r="AQ31" s="2"/>
    </row>
    <row r="32" spans="1:43" ht="14.25" thickTop="1" x14ac:dyDescent="0.15">
      <c r="A32" s="2"/>
      <c r="B32" s="25">
        <v>26</v>
      </c>
      <c r="C32" s="17"/>
      <c r="D32" s="6"/>
      <c r="E32" s="9"/>
      <c r="F32" s="17"/>
      <c r="G32" s="6"/>
      <c r="H32" s="6"/>
      <c r="I32" s="6"/>
      <c r="J32" s="6"/>
      <c r="K32" s="6"/>
      <c r="L32" s="9"/>
      <c r="M32" s="17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9"/>
      <c r="AQ32" s="2"/>
    </row>
    <row r="33" spans="1:43" x14ac:dyDescent="0.15">
      <c r="A33" s="2"/>
      <c r="B33" s="26">
        <v>27</v>
      </c>
      <c r="C33" s="18"/>
      <c r="D33" s="1"/>
      <c r="E33" s="5"/>
      <c r="F33" s="18"/>
      <c r="G33" s="1"/>
      <c r="H33" s="1"/>
      <c r="I33" s="1"/>
      <c r="J33" s="1"/>
      <c r="K33" s="1"/>
      <c r="L33" s="5"/>
      <c r="M33" s="18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5"/>
      <c r="AQ33" s="2"/>
    </row>
    <row r="34" spans="1:43" x14ac:dyDescent="0.15">
      <c r="A34" s="2"/>
      <c r="B34" s="26">
        <v>28</v>
      </c>
      <c r="C34" s="18"/>
      <c r="D34" s="1"/>
      <c r="E34" s="5"/>
      <c r="F34" s="18"/>
      <c r="G34" s="1"/>
      <c r="H34" s="1"/>
      <c r="I34" s="1"/>
      <c r="J34" s="1"/>
      <c r="K34" s="1"/>
      <c r="L34" s="5"/>
      <c r="M34" s="18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5"/>
      <c r="AQ34" s="2"/>
    </row>
    <row r="35" spans="1:43" x14ac:dyDescent="0.15">
      <c r="A35" s="2"/>
      <c r="B35" s="26">
        <v>29</v>
      </c>
      <c r="C35" s="18"/>
      <c r="D35" s="1"/>
      <c r="E35" s="5"/>
      <c r="F35" s="18"/>
      <c r="G35" s="1"/>
      <c r="H35" s="1"/>
      <c r="I35" s="1"/>
      <c r="J35" s="1"/>
      <c r="K35" s="1"/>
      <c r="L35" s="5"/>
      <c r="M35" s="18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5"/>
      <c r="AQ35" s="2"/>
    </row>
    <row r="36" spans="1:43" ht="14.25" thickBot="1" x14ac:dyDescent="0.2">
      <c r="A36" s="2"/>
      <c r="B36" s="27">
        <v>30</v>
      </c>
      <c r="C36" s="19"/>
      <c r="D36" s="7"/>
      <c r="E36" s="8"/>
      <c r="F36" s="19"/>
      <c r="G36" s="7"/>
      <c r="H36" s="7"/>
      <c r="I36" s="7"/>
      <c r="J36" s="7"/>
      <c r="K36" s="7"/>
      <c r="L36" s="8"/>
      <c r="M36" s="19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8"/>
      <c r="AQ36" s="2"/>
    </row>
    <row r="37" spans="1:43" ht="14.25" thickTop="1" x14ac:dyDescent="0.15">
      <c r="A37" s="2"/>
      <c r="B37" s="25">
        <v>31</v>
      </c>
      <c r="C37" s="17"/>
      <c r="D37" s="6"/>
      <c r="E37" s="9"/>
      <c r="F37" s="17"/>
      <c r="G37" s="6"/>
      <c r="H37" s="6"/>
      <c r="I37" s="6"/>
      <c r="J37" s="6"/>
      <c r="K37" s="6"/>
      <c r="L37" s="9"/>
      <c r="M37" s="17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9"/>
      <c r="AQ37" s="2"/>
    </row>
    <row r="38" spans="1:43" x14ac:dyDescent="0.15">
      <c r="A38" s="2"/>
      <c r="B38" s="26">
        <v>32</v>
      </c>
      <c r="C38" s="18"/>
      <c r="D38" s="1"/>
      <c r="E38" s="5"/>
      <c r="F38" s="18"/>
      <c r="G38" s="1"/>
      <c r="H38" s="1"/>
      <c r="I38" s="1"/>
      <c r="J38" s="1"/>
      <c r="K38" s="1"/>
      <c r="L38" s="5"/>
      <c r="M38" s="18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5"/>
      <c r="AQ38" s="2"/>
    </row>
    <row r="39" spans="1:43" x14ac:dyDescent="0.15">
      <c r="A39" s="2"/>
      <c r="B39" s="26">
        <v>33</v>
      </c>
      <c r="C39" s="18"/>
      <c r="D39" s="1"/>
      <c r="E39" s="5"/>
      <c r="F39" s="18"/>
      <c r="G39" s="1"/>
      <c r="H39" s="1"/>
      <c r="I39" s="1"/>
      <c r="J39" s="1"/>
      <c r="K39" s="1"/>
      <c r="L39" s="5"/>
      <c r="M39" s="18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5"/>
      <c r="AQ39" s="2"/>
    </row>
    <row r="40" spans="1:43" x14ac:dyDescent="0.15">
      <c r="A40" s="2"/>
      <c r="B40" s="26">
        <v>34</v>
      </c>
      <c r="C40" s="18"/>
      <c r="D40" s="1"/>
      <c r="E40" s="5"/>
      <c r="F40" s="18"/>
      <c r="G40" s="1"/>
      <c r="H40" s="1"/>
      <c r="I40" s="1"/>
      <c r="J40" s="1"/>
      <c r="K40" s="1"/>
      <c r="L40" s="5"/>
      <c r="M40" s="18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5"/>
      <c r="AQ40" s="2"/>
    </row>
    <row r="41" spans="1:43" ht="14.25" thickBot="1" x14ac:dyDescent="0.2">
      <c r="A41" s="2"/>
      <c r="B41" s="27">
        <v>35</v>
      </c>
      <c r="C41" s="19"/>
      <c r="D41" s="7"/>
      <c r="E41" s="8"/>
      <c r="F41" s="19"/>
      <c r="G41" s="7"/>
      <c r="H41" s="7"/>
      <c r="I41" s="7"/>
      <c r="J41" s="7"/>
      <c r="K41" s="7"/>
      <c r="L41" s="8"/>
      <c r="M41" s="19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8"/>
      <c r="AQ41" s="2"/>
    </row>
    <row r="42" spans="1:43" ht="14.25" thickTop="1" x14ac:dyDescent="0.15">
      <c r="A42" s="2"/>
      <c r="B42" s="25">
        <v>36</v>
      </c>
      <c r="C42" s="17"/>
      <c r="D42" s="6"/>
      <c r="E42" s="9"/>
      <c r="F42" s="17"/>
      <c r="G42" s="6"/>
      <c r="H42" s="6"/>
      <c r="I42" s="6"/>
      <c r="J42" s="6"/>
      <c r="K42" s="6"/>
      <c r="L42" s="9"/>
      <c r="M42" s="17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9"/>
      <c r="AQ42" s="2"/>
    </row>
    <row r="43" spans="1:43" x14ac:dyDescent="0.15">
      <c r="A43" s="2"/>
      <c r="B43" s="26">
        <v>37</v>
      </c>
      <c r="C43" s="18"/>
      <c r="D43" s="1"/>
      <c r="E43" s="5"/>
      <c r="F43" s="18"/>
      <c r="G43" s="1"/>
      <c r="H43" s="1"/>
      <c r="I43" s="1"/>
      <c r="J43" s="1"/>
      <c r="K43" s="1"/>
      <c r="L43" s="5"/>
      <c r="M43" s="18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5"/>
      <c r="AQ43" s="2"/>
    </row>
    <row r="44" spans="1:43" x14ac:dyDescent="0.15">
      <c r="A44" s="2"/>
      <c r="B44" s="26">
        <v>38</v>
      </c>
      <c r="C44" s="18"/>
      <c r="D44" s="1"/>
      <c r="E44" s="5"/>
      <c r="F44" s="18"/>
      <c r="G44" s="1"/>
      <c r="H44" s="1"/>
      <c r="I44" s="1"/>
      <c r="J44" s="1"/>
      <c r="K44" s="1"/>
      <c r="L44" s="5"/>
      <c r="M44" s="18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5"/>
      <c r="AQ44" s="2"/>
    </row>
    <row r="45" spans="1:43" x14ac:dyDescent="0.15">
      <c r="A45" s="2"/>
      <c r="B45" s="26">
        <v>39</v>
      </c>
      <c r="C45" s="18"/>
      <c r="D45" s="1"/>
      <c r="E45" s="5"/>
      <c r="F45" s="18"/>
      <c r="G45" s="1"/>
      <c r="H45" s="1"/>
      <c r="I45" s="1"/>
      <c r="J45" s="1"/>
      <c r="K45" s="1"/>
      <c r="L45" s="5"/>
      <c r="M45" s="18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5"/>
      <c r="AQ45" s="2"/>
    </row>
    <row r="46" spans="1:43" ht="14.25" thickBot="1" x14ac:dyDescent="0.2">
      <c r="A46" s="2"/>
      <c r="B46" s="27">
        <v>40</v>
      </c>
      <c r="C46" s="19"/>
      <c r="D46" s="7"/>
      <c r="E46" s="8"/>
      <c r="F46" s="19"/>
      <c r="G46" s="7"/>
      <c r="H46" s="7"/>
      <c r="I46" s="7"/>
      <c r="J46" s="7"/>
      <c r="K46" s="7"/>
      <c r="L46" s="8"/>
      <c r="M46" s="19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8"/>
      <c r="AQ46" s="2"/>
    </row>
    <row r="47" spans="1:43" ht="14.25" thickTop="1" x14ac:dyDescent="0.15">
      <c r="A47" s="2"/>
      <c r="B47" s="25">
        <v>41</v>
      </c>
      <c r="C47" s="17"/>
      <c r="D47" s="6"/>
      <c r="E47" s="9"/>
      <c r="F47" s="17"/>
      <c r="G47" s="6"/>
      <c r="H47" s="6"/>
      <c r="I47" s="6"/>
      <c r="J47" s="6"/>
      <c r="K47" s="6"/>
      <c r="L47" s="9"/>
      <c r="M47" s="17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9"/>
      <c r="AQ47" s="2"/>
    </row>
    <row r="48" spans="1:43" x14ac:dyDescent="0.15">
      <c r="A48" s="2"/>
      <c r="B48" s="26">
        <v>42</v>
      </c>
      <c r="C48" s="18"/>
      <c r="D48" s="1"/>
      <c r="E48" s="5"/>
      <c r="F48" s="18"/>
      <c r="G48" s="1"/>
      <c r="H48" s="1"/>
      <c r="I48" s="1"/>
      <c r="J48" s="1"/>
      <c r="K48" s="1"/>
      <c r="L48" s="5"/>
      <c r="M48" s="18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5"/>
      <c r="AQ48" s="2"/>
    </row>
    <row r="49" spans="1:43" x14ac:dyDescent="0.15">
      <c r="A49" s="2"/>
      <c r="B49" s="26">
        <v>43</v>
      </c>
      <c r="C49" s="18"/>
      <c r="D49" s="1"/>
      <c r="E49" s="5"/>
      <c r="F49" s="18"/>
      <c r="G49" s="1"/>
      <c r="H49" s="1"/>
      <c r="I49" s="1"/>
      <c r="J49" s="1"/>
      <c r="K49" s="1"/>
      <c r="L49" s="5"/>
      <c r="M49" s="18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5"/>
      <c r="AQ49" s="2"/>
    </row>
    <row r="50" spans="1:43" x14ac:dyDescent="0.15">
      <c r="A50" s="2"/>
      <c r="B50" s="26">
        <v>44</v>
      </c>
      <c r="C50" s="18"/>
      <c r="D50" s="1"/>
      <c r="E50" s="5"/>
      <c r="F50" s="18"/>
      <c r="G50" s="1"/>
      <c r="H50" s="1"/>
      <c r="I50" s="1"/>
      <c r="J50" s="1"/>
      <c r="K50" s="1"/>
      <c r="L50" s="5"/>
      <c r="M50" s="18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5"/>
      <c r="AQ50" s="2"/>
    </row>
    <row r="51" spans="1:43" ht="14.25" thickBot="1" x14ac:dyDescent="0.2">
      <c r="A51" s="2"/>
      <c r="B51" s="27">
        <v>45</v>
      </c>
      <c r="C51" s="19"/>
      <c r="D51" s="7"/>
      <c r="E51" s="8"/>
      <c r="F51" s="19"/>
      <c r="G51" s="7"/>
      <c r="H51" s="7"/>
      <c r="I51" s="7"/>
      <c r="J51" s="7"/>
      <c r="K51" s="7"/>
      <c r="L51" s="8"/>
      <c r="M51" s="19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8"/>
      <c r="AQ51" s="2"/>
    </row>
    <row r="52" spans="1:43" ht="14.25" thickTop="1" x14ac:dyDescent="0.15">
      <c r="A52" s="2"/>
      <c r="B52" s="25">
        <v>46</v>
      </c>
      <c r="C52" s="17"/>
      <c r="D52" s="6"/>
      <c r="E52" s="9"/>
      <c r="F52" s="17"/>
      <c r="G52" s="6"/>
      <c r="H52" s="6"/>
      <c r="I52" s="6"/>
      <c r="J52" s="6"/>
      <c r="K52" s="6"/>
      <c r="L52" s="9"/>
      <c r="M52" s="17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9"/>
      <c r="AQ52" s="2"/>
    </row>
    <row r="53" spans="1:43" x14ac:dyDescent="0.15">
      <c r="A53" s="2"/>
      <c r="B53" s="26">
        <v>47</v>
      </c>
      <c r="C53" s="18"/>
      <c r="D53" s="1"/>
      <c r="E53" s="5"/>
      <c r="F53" s="18"/>
      <c r="G53" s="1"/>
      <c r="H53" s="1"/>
      <c r="I53" s="1"/>
      <c r="J53" s="1"/>
      <c r="K53" s="1"/>
      <c r="L53" s="5"/>
      <c r="M53" s="18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5"/>
      <c r="AQ53" s="2"/>
    </row>
    <row r="54" spans="1:43" x14ac:dyDescent="0.15">
      <c r="A54" s="2"/>
      <c r="B54" s="26">
        <v>48</v>
      </c>
      <c r="C54" s="18"/>
      <c r="D54" s="1"/>
      <c r="E54" s="5"/>
      <c r="F54" s="18"/>
      <c r="G54" s="1"/>
      <c r="H54" s="1"/>
      <c r="I54" s="1"/>
      <c r="J54" s="1"/>
      <c r="K54" s="1"/>
      <c r="L54" s="5"/>
      <c r="M54" s="18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5"/>
      <c r="AQ54" s="2"/>
    </row>
    <row r="55" spans="1:43" x14ac:dyDescent="0.15">
      <c r="A55" s="2"/>
      <c r="B55" s="26">
        <v>49</v>
      </c>
      <c r="C55" s="18"/>
      <c r="D55" s="1"/>
      <c r="E55" s="5"/>
      <c r="F55" s="18"/>
      <c r="G55" s="1"/>
      <c r="H55" s="1"/>
      <c r="I55" s="1"/>
      <c r="J55" s="1"/>
      <c r="K55" s="1"/>
      <c r="L55" s="5"/>
      <c r="M55" s="18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5"/>
      <c r="AQ55" s="2"/>
    </row>
    <row r="56" spans="1:43" ht="14.25" thickBot="1" x14ac:dyDescent="0.2">
      <c r="A56" s="2"/>
      <c r="B56" s="27">
        <v>50</v>
      </c>
      <c r="C56" s="19"/>
      <c r="D56" s="7"/>
      <c r="E56" s="8"/>
      <c r="F56" s="19"/>
      <c r="G56" s="7"/>
      <c r="H56" s="7"/>
      <c r="I56" s="7"/>
      <c r="J56" s="7"/>
      <c r="K56" s="7"/>
      <c r="L56" s="8"/>
      <c r="M56" s="19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2"/>
    </row>
    <row r="57" spans="1:43" ht="14.25" thickTop="1" x14ac:dyDescent="0.15"/>
  </sheetData>
  <mergeCells count="3">
    <mergeCell ref="D4:E4"/>
    <mergeCell ref="D5:E5"/>
    <mergeCell ref="D6:E6"/>
  </mergeCells>
  <phoneticPr fontId="1"/>
  <conditionalFormatting sqref="F7:L56">
    <cfRule type="cellIs" dxfId="11" priority="1" stopIfTrue="1" operator="equal">
      <formula>"終日"</formula>
    </cfRule>
    <cfRule type="cellIs" dxfId="10" priority="2" stopIfTrue="1" operator="equal">
      <formula>"午前"</formula>
    </cfRule>
    <cfRule type="cellIs" dxfId="9" priority="3" stopIfTrue="1" operator="equal">
      <formula>"午後"</formula>
    </cfRule>
  </conditionalFormatting>
  <dataValidations count="2">
    <dataValidation type="list" allowBlank="1" showInputMessage="1" showErrorMessage="1" sqref="D7:D56">
      <formula1>"送迎,支給日調整"</formula1>
    </dataValidation>
    <dataValidation type="list" allowBlank="1" showInputMessage="1" showErrorMessage="1" sqref="F7:L56">
      <formula1>"終日,午前,午後"</formula1>
    </dataValidation>
  </dataValidations>
  <pageMargins left="0.7" right="0.7" top="0.75" bottom="0.75" header="0.3" footer="0.3"/>
  <pageSetup paperSize="9" scale="5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9665" r:id="rId4" name="Button 1">
              <controlPr defaultSize="0" print="0" autoFill="0" autoPict="0" macro="[0]!cellHidden">
                <anchor moveWithCells="1">
                  <from>
                    <xdr:col>13</xdr:col>
                    <xdr:colOff>19050</xdr:colOff>
                    <xdr:row>2</xdr:row>
                    <xdr:rowOff>0</xdr:rowOff>
                  </from>
                  <to>
                    <xdr:col>16</xdr:col>
                    <xdr:colOff>85725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6" r:id="rId5" name="Button 2">
              <controlPr defaultSize="0" print="0" autoFill="0" autoPict="0" macro="[0]!print_preview">
                <anchor moveWithCells="1">
                  <from>
                    <xdr:col>25</xdr:col>
                    <xdr:colOff>0</xdr:colOff>
                    <xdr:row>2</xdr:row>
                    <xdr:rowOff>19050</xdr:rowOff>
                  </from>
                  <to>
                    <xdr:col>27</xdr:col>
                    <xdr:colOff>66675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7" r:id="rId6" name="Button 3">
              <controlPr defaultSize="0" print="0" autoFill="0" autoPict="0" macro="[0]!paint">
                <anchor moveWithCells="1">
                  <from>
                    <xdr:col>22</xdr:col>
                    <xdr:colOff>0</xdr:colOff>
                    <xdr:row>2</xdr:row>
                    <xdr:rowOff>9525</xdr:rowOff>
                  </from>
                  <to>
                    <xdr:col>23</xdr:col>
                    <xdr:colOff>180975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8" r:id="rId7" name="Button 4">
              <controlPr defaultSize="0" print="0" autoFill="0" autoPict="0" macro="[0]!nameCopy">
                <anchor moveWithCells="1">
                  <from>
                    <xdr:col>17</xdr:col>
                    <xdr:colOff>0</xdr:colOff>
                    <xdr:row>1</xdr:row>
                    <xdr:rowOff>161925</xdr:rowOff>
                  </from>
                  <to>
                    <xdr:col>21</xdr:col>
                    <xdr:colOff>9525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AQ57"/>
  <sheetViews>
    <sheetView workbookViewId="0">
      <pane ySplit="6" topLeftCell="A7" activePane="bottomLeft" state="frozen"/>
      <selection pane="bottomLeft" activeCell="A7" sqref="A7:XFD7"/>
    </sheetView>
  </sheetViews>
  <sheetFormatPr defaultRowHeight="13.5" x14ac:dyDescent="0.15"/>
  <cols>
    <col min="6" max="12" width="9" hidden="1" customWidth="1"/>
    <col min="13" max="43" width="5.625" customWidth="1"/>
  </cols>
  <sheetData>
    <row r="1" spans="1:43" x14ac:dyDescent="0.1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</row>
    <row r="2" spans="1:43" x14ac:dyDescent="0.1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x14ac:dyDescent="0.1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4.25" thickBot="1" x14ac:dyDescent="0.2">
      <c r="A4" s="2"/>
      <c r="B4" s="2" t="s">
        <v>29</v>
      </c>
      <c r="C4" s="2" t="s">
        <v>15</v>
      </c>
      <c r="D4" s="4" t="s">
        <v>2</v>
      </c>
      <c r="E4" s="4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</row>
    <row r="5" spans="1:43" ht="15" thickTop="1" thickBot="1" x14ac:dyDescent="0.2">
      <c r="A5" s="2"/>
      <c r="B5" s="24"/>
      <c r="C5" s="20"/>
      <c r="D5" s="11"/>
      <c r="E5" s="21"/>
      <c r="F5" s="20"/>
      <c r="G5" s="10"/>
      <c r="H5" s="10"/>
      <c r="I5" s="10"/>
      <c r="J5" s="10"/>
      <c r="K5" s="10"/>
      <c r="L5" s="12"/>
      <c r="M5" s="20">
        <v>1</v>
      </c>
      <c r="N5" s="10">
        <v>2</v>
      </c>
      <c r="O5" s="10">
        <v>3</v>
      </c>
      <c r="P5" s="10">
        <v>4</v>
      </c>
      <c r="Q5" s="10">
        <v>5</v>
      </c>
      <c r="R5" s="10">
        <v>6</v>
      </c>
      <c r="S5" s="10">
        <v>7</v>
      </c>
      <c r="T5" s="10">
        <v>8</v>
      </c>
      <c r="U5" s="10">
        <v>9</v>
      </c>
      <c r="V5" s="10">
        <v>10</v>
      </c>
      <c r="W5" s="10">
        <v>11</v>
      </c>
      <c r="X5" s="10">
        <v>12</v>
      </c>
      <c r="Y5" s="10">
        <v>13</v>
      </c>
      <c r="Z5" s="10">
        <v>14</v>
      </c>
      <c r="AA5" s="10">
        <v>15</v>
      </c>
      <c r="AB5" s="10">
        <v>16</v>
      </c>
      <c r="AC5" s="10">
        <v>17</v>
      </c>
      <c r="AD5" s="10">
        <v>18</v>
      </c>
      <c r="AE5" s="10">
        <v>19</v>
      </c>
      <c r="AF5" s="10">
        <v>20</v>
      </c>
      <c r="AG5" s="10">
        <v>21</v>
      </c>
      <c r="AH5" s="10">
        <v>22</v>
      </c>
      <c r="AI5" s="10">
        <v>23</v>
      </c>
      <c r="AJ5" s="10">
        <v>24</v>
      </c>
      <c r="AK5" s="10">
        <v>25</v>
      </c>
      <c r="AL5" s="10">
        <v>26</v>
      </c>
      <c r="AM5" s="10">
        <v>27</v>
      </c>
      <c r="AN5" s="10">
        <v>28</v>
      </c>
      <c r="AO5" s="10">
        <v>29</v>
      </c>
      <c r="AP5" s="10">
        <v>30</v>
      </c>
      <c r="AQ5" s="12">
        <v>31</v>
      </c>
    </row>
    <row r="6" spans="1:43" ht="15" thickTop="1" thickBot="1" x14ac:dyDescent="0.2">
      <c r="A6" s="2"/>
      <c r="B6" s="24" t="s">
        <v>5</v>
      </c>
      <c r="C6" s="20" t="s">
        <v>3</v>
      </c>
      <c r="D6" s="11" t="s">
        <v>4</v>
      </c>
      <c r="E6" s="21"/>
      <c r="F6" s="20" t="s">
        <v>6</v>
      </c>
      <c r="G6" s="10" t="s">
        <v>7</v>
      </c>
      <c r="H6" s="10" t="s">
        <v>8</v>
      </c>
      <c r="I6" s="10" t="s">
        <v>9</v>
      </c>
      <c r="J6" s="10" t="s">
        <v>10</v>
      </c>
      <c r="K6" s="13" t="s">
        <v>11</v>
      </c>
      <c r="L6" s="16" t="s">
        <v>12</v>
      </c>
      <c r="M6" s="22" t="s">
        <v>11</v>
      </c>
      <c r="N6" s="14" t="s">
        <v>12</v>
      </c>
      <c r="O6" s="10" t="s">
        <v>6</v>
      </c>
      <c r="P6" s="10" t="s">
        <v>7</v>
      </c>
      <c r="Q6" s="10" t="s">
        <v>8</v>
      </c>
      <c r="R6" s="10" t="s">
        <v>9</v>
      </c>
      <c r="S6" s="10" t="s">
        <v>10</v>
      </c>
      <c r="T6" s="13" t="s">
        <v>11</v>
      </c>
      <c r="U6" s="14" t="s">
        <v>12</v>
      </c>
      <c r="V6" s="10" t="s">
        <v>6</v>
      </c>
      <c r="W6" s="10" t="s">
        <v>7</v>
      </c>
      <c r="X6" s="10" t="s">
        <v>8</v>
      </c>
      <c r="Y6" s="10" t="s">
        <v>9</v>
      </c>
      <c r="Z6" s="10" t="s">
        <v>10</v>
      </c>
      <c r="AA6" s="13" t="s">
        <v>11</v>
      </c>
      <c r="AB6" s="14" t="s">
        <v>12</v>
      </c>
      <c r="AC6" s="10" t="s">
        <v>6</v>
      </c>
      <c r="AD6" s="10" t="s">
        <v>7</v>
      </c>
      <c r="AE6" s="10" t="s">
        <v>8</v>
      </c>
      <c r="AF6" s="10" t="s">
        <v>9</v>
      </c>
      <c r="AG6" s="10" t="s">
        <v>10</v>
      </c>
      <c r="AH6" s="13" t="s">
        <v>11</v>
      </c>
      <c r="AI6" s="14" t="s">
        <v>12</v>
      </c>
      <c r="AJ6" s="10" t="s">
        <v>6</v>
      </c>
      <c r="AK6" s="10" t="s">
        <v>7</v>
      </c>
      <c r="AL6" s="10" t="s">
        <v>8</v>
      </c>
      <c r="AM6" s="10" t="s">
        <v>9</v>
      </c>
      <c r="AN6" s="10" t="s">
        <v>10</v>
      </c>
      <c r="AO6" s="13" t="s">
        <v>11</v>
      </c>
      <c r="AP6" s="14" t="s">
        <v>12</v>
      </c>
      <c r="AQ6" s="12" t="s">
        <v>6</v>
      </c>
    </row>
    <row r="7" spans="1:43" ht="14.25" thickTop="1" x14ac:dyDescent="0.15">
      <c r="A7" s="2"/>
      <c r="B7" s="25">
        <v>1</v>
      </c>
      <c r="C7" s="17"/>
      <c r="D7" s="6"/>
      <c r="E7" s="9"/>
      <c r="F7" s="17"/>
      <c r="G7" s="6"/>
      <c r="H7" s="6"/>
      <c r="I7" s="6"/>
      <c r="J7" s="6"/>
      <c r="K7" s="6"/>
      <c r="L7" s="9"/>
      <c r="M7" s="17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9"/>
    </row>
    <row r="8" spans="1:43" x14ac:dyDescent="0.15">
      <c r="A8" s="2"/>
      <c r="B8" s="26">
        <v>2</v>
      </c>
      <c r="C8" s="18"/>
      <c r="D8" s="1"/>
      <c r="E8" s="5"/>
      <c r="F8" s="18"/>
      <c r="G8" s="1"/>
      <c r="H8" s="1"/>
      <c r="I8" s="1"/>
      <c r="J8" s="1"/>
      <c r="K8" s="1"/>
      <c r="L8" s="5"/>
      <c r="M8" s="18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5"/>
    </row>
    <row r="9" spans="1:43" x14ac:dyDescent="0.15">
      <c r="A9" s="2"/>
      <c r="B9" s="26">
        <v>3</v>
      </c>
      <c r="C9" s="18"/>
      <c r="D9" s="1"/>
      <c r="E9" s="5"/>
      <c r="F9" s="18"/>
      <c r="G9" s="1"/>
      <c r="H9" s="1"/>
      <c r="I9" s="1"/>
      <c r="J9" s="1"/>
      <c r="K9" s="1"/>
      <c r="L9" s="5"/>
      <c r="M9" s="18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5"/>
    </row>
    <row r="10" spans="1:43" x14ac:dyDescent="0.15">
      <c r="A10" s="2"/>
      <c r="B10" s="26">
        <v>4</v>
      </c>
      <c r="C10" s="18"/>
      <c r="D10" s="1"/>
      <c r="E10" s="5"/>
      <c r="F10" s="18"/>
      <c r="G10" s="1"/>
      <c r="H10" s="1"/>
      <c r="I10" s="1"/>
      <c r="J10" s="1"/>
      <c r="K10" s="1"/>
      <c r="L10" s="5"/>
      <c r="M10" s="18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5"/>
    </row>
    <row r="11" spans="1:43" ht="14.25" thickBot="1" x14ac:dyDescent="0.2">
      <c r="A11" s="2"/>
      <c r="B11" s="27">
        <v>5</v>
      </c>
      <c r="C11" s="19"/>
      <c r="D11" s="7"/>
      <c r="E11" s="8"/>
      <c r="F11" s="19"/>
      <c r="G11" s="7"/>
      <c r="H11" s="7"/>
      <c r="I11" s="7"/>
      <c r="J11" s="7"/>
      <c r="K11" s="7"/>
      <c r="L11" s="8"/>
      <c r="M11" s="19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8"/>
    </row>
    <row r="12" spans="1:43" ht="14.25" thickTop="1" x14ac:dyDescent="0.15">
      <c r="A12" s="2"/>
      <c r="B12" s="25">
        <v>6</v>
      </c>
      <c r="C12" s="17"/>
      <c r="D12" s="6"/>
      <c r="E12" s="9"/>
      <c r="F12" s="17"/>
      <c r="G12" s="6"/>
      <c r="H12" s="6"/>
      <c r="I12" s="6"/>
      <c r="J12" s="6"/>
      <c r="K12" s="6"/>
      <c r="L12" s="9"/>
      <c r="M12" s="17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9"/>
    </row>
    <row r="13" spans="1:43" x14ac:dyDescent="0.15">
      <c r="A13" s="2"/>
      <c r="B13" s="26">
        <v>7</v>
      </c>
      <c r="C13" s="18"/>
      <c r="D13" s="1"/>
      <c r="E13" s="5"/>
      <c r="F13" s="18"/>
      <c r="G13" s="1"/>
      <c r="H13" s="1"/>
      <c r="I13" s="1"/>
      <c r="J13" s="1"/>
      <c r="K13" s="1"/>
      <c r="L13" s="5"/>
      <c r="M13" s="18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5"/>
    </row>
    <row r="14" spans="1:43" x14ac:dyDescent="0.15">
      <c r="A14" s="2"/>
      <c r="B14" s="26">
        <v>8</v>
      </c>
      <c r="C14" s="18"/>
      <c r="D14" s="1"/>
      <c r="E14" s="5"/>
      <c r="F14" s="18"/>
      <c r="G14" s="1"/>
      <c r="H14" s="1"/>
      <c r="I14" s="1"/>
      <c r="J14" s="1"/>
      <c r="K14" s="1"/>
      <c r="L14" s="5"/>
      <c r="M14" s="18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5"/>
    </row>
    <row r="15" spans="1:43" x14ac:dyDescent="0.15">
      <c r="A15" s="2"/>
      <c r="B15" s="26">
        <v>9</v>
      </c>
      <c r="C15" s="18"/>
      <c r="D15" s="1"/>
      <c r="E15" s="5"/>
      <c r="F15" s="18"/>
      <c r="G15" s="1"/>
      <c r="H15" s="1"/>
      <c r="I15" s="1"/>
      <c r="J15" s="1"/>
      <c r="K15" s="1"/>
      <c r="L15" s="5"/>
      <c r="M15" s="18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5"/>
    </row>
    <row r="16" spans="1:43" ht="14.25" thickBot="1" x14ac:dyDescent="0.2">
      <c r="A16" s="2"/>
      <c r="B16" s="27">
        <v>10</v>
      </c>
      <c r="C16" s="19"/>
      <c r="D16" s="7"/>
      <c r="E16" s="8"/>
      <c r="F16" s="19"/>
      <c r="G16" s="7"/>
      <c r="H16" s="7"/>
      <c r="I16" s="7"/>
      <c r="J16" s="7"/>
      <c r="K16" s="7"/>
      <c r="L16" s="8"/>
      <c r="M16" s="19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8"/>
    </row>
    <row r="17" spans="1:43" ht="14.25" thickTop="1" x14ac:dyDescent="0.15">
      <c r="A17" s="2"/>
      <c r="B17" s="25">
        <v>11</v>
      </c>
      <c r="C17" s="17"/>
      <c r="D17" s="6"/>
      <c r="E17" s="9"/>
      <c r="F17" s="17"/>
      <c r="G17" s="6"/>
      <c r="H17" s="6"/>
      <c r="I17" s="6"/>
      <c r="J17" s="6"/>
      <c r="K17" s="6"/>
      <c r="L17" s="9"/>
      <c r="M17" s="17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9"/>
    </row>
    <row r="18" spans="1:43" x14ac:dyDescent="0.15">
      <c r="A18" s="2"/>
      <c r="B18" s="26">
        <v>12</v>
      </c>
      <c r="C18" s="18"/>
      <c r="D18" s="1"/>
      <c r="E18" s="5"/>
      <c r="F18" s="18"/>
      <c r="G18" s="1"/>
      <c r="H18" s="1"/>
      <c r="I18" s="1"/>
      <c r="J18" s="1"/>
      <c r="K18" s="1"/>
      <c r="L18" s="5"/>
      <c r="M18" s="18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5"/>
    </row>
    <row r="19" spans="1:43" x14ac:dyDescent="0.15">
      <c r="A19" s="2"/>
      <c r="B19" s="26">
        <v>13</v>
      </c>
      <c r="C19" s="18"/>
      <c r="D19" s="1"/>
      <c r="E19" s="5"/>
      <c r="F19" s="18"/>
      <c r="G19" s="1"/>
      <c r="H19" s="1"/>
      <c r="I19" s="1"/>
      <c r="J19" s="1"/>
      <c r="K19" s="1"/>
      <c r="L19" s="5"/>
      <c r="M19" s="18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5"/>
    </row>
    <row r="20" spans="1:43" x14ac:dyDescent="0.15">
      <c r="A20" s="2"/>
      <c r="B20" s="26">
        <v>14</v>
      </c>
      <c r="C20" s="18"/>
      <c r="D20" s="1"/>
      <c r="E20" s="5"/>
      <c r="F20" s="18"/>
      <c r="G20" s="1"/>
      <c r="H20" s="1"/>
      <c r="I20" s="1"/>
      <c r="J20" s="1"/>
      <c r="K20" s="1"/>
      <c r="L20" s="5"/>
      <c r="M20" s="18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5"/>
    </row>
    <row r="21" spans="1:43" ht="14.25" thickBot="1" x14ac:dyDescent="0.2">
      <c r="A21" s="2"/>
      <c r="B21" s="27">
        <v>15</v>
      </c>
      <c r="C21" s="19"/>
      <c r="D21" s="7"/>
      <c r="E21" s="8"/>
      <c r="F21" s="19"/>
      <c r="G21" s="7"/>
      <c r="H21" s="7"/>
      <c r="I21" s="7"/>
      <c r="J21" s="7"/>
      <c r="K21" s="7"/>
      <c r="L21" s="8"/>
      <c r="M21" s="19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8"/>
    </row>
    <row r="22" spans="1:43" ht="14.25" thickTop="1" x14ac:dyDescent="0.15">
      <c r="A22" s="2"/>
      <c r="B22" s="25">
        <v>16</v>
      </c>
      <c r="C22" s="17"/>
      <c r="D22" s="6"/>
      <c r="E22" s="9"/>
      <c r="F22" s="17"/>
      <c r="G22" s="6"/>
      <c r="H22" s="6"/>
      <c r="I22" s="6"/>
      <c r="J22" s="6"/>
      <c r="K22" s="6"/>
      <c r="L22" s="9"/>
      <c r="M22" s="17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9"/>
    </row>
    <row r="23" spans="1:43" x14ac:dyDescent="0.15">
      <c r="A23" s="2"/>
      <c r="B23" s="26">
        <v>17</v>
      </c>
      <c r="C23" s="18"/>
      <c r="D23" s="1"/>
      <c r="E23" s="5"/>
      <c r="F23" s="18"/>
      <c r="G23" s="1"/>
      <c r="H23" s="1"/>
      <c r="I23" s="1"/>
      <c r="J23" s="1"/>
      <c r="K23" s="1"/>
      <c r="L23" s="5"/>
      <c r="M23" s="18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5"/>
    </row>
    <row r="24" spans="1:43" x14ac:dyDescent="0.15">
      <c r="A24" s="2"/>
      <c r="B24" s="26">
        <v>18</v>
      </c>
      <c r="C24" s="18"/>
      <c r="D24" s="1"/>
      <c r="E24" s="5"/>
      <c r="F24" s="18"/>
      <c r="G24" s="1"/>
      <c r="H24" s="1"/>
      <c r="I24" s="1"/>
      <c r="J24" s="1"/>
      <c r="K24" s="1"/>
      <c r="L24" s="5"/>
      <c r="M24" s="18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5"/>
    </row>
    <row r="25" spans="1:43" x14ac:dyDescent="0.15">
      <c r="A25" s="2"/>
      <c r="B25" s="26">
        <v>19</v>
      </c>
      <c r="C25" s="18"/>
      <c r="D25" s="1"/>
      <c r="E25" s="5"/>
      <c r="F25" s="18"/>
      <c r="G25" s="1"/>
      <c r="H25" s="1"/>
      <c r="I25" s="1"/>
      <c r="J25" s="1"/>
      <c r="K25" s="1"/>
      <c r="L25" s="5"/>
      <c r="M25" s="18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5"/>
    </row>
    <row r="26" spans="1:43" ht="14.25" thickBot="1" x14ac:dyDescent="0.2">
      <c r="A26" s="2"/>
      <c r="B26" s="27">
        <v>20</v>
      </c>
      <c r="C26" s="19"/>
      <c r="D26" s="7"/>
      <c r="E26" s="8"/>
      <c r="F26" s="19"/>
      <c r="G26" s="7"/>
      <c r="H26" s="7"/>
      <c r="I26" s="7"/>
      <c r="J26" s="7"/>
      <c r="K26" s="7"/>
      <c r="L26" s="8"/>
      <c r="M26" s="19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8"/>
    </row>
    <row r="27" spans="1:43" ht="14.25" thickTop="1" x14ac:dyDescent="0.15">
      <c r="A27" s="2"/>
      <c r="B27" s="25">
        <v>21</v>
      </c>
      <c r="C27" s="17"/>
      <c r="D27" s="6"/>
      <c r="E27" s="9"/>
      <c r="F27" s="17"/>
      <c r="G27" s="6"/>
      <c r="H27" s="6"/>
      <c r="I27" s="6"/>
      <c r="J27" s="6"/>
      <c r="K27" s="6"/>
      <c r="L27" s="9"/>
      <c r="M27" s="17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9"/>
    </row>
    <row r="28" spans="1:43" x14ac:dyDescent="0.15">
      <c r="A28" s="2"/>
      <c r="B28" s="26">
        <v>22</v>
      </c>
      <c r="C28" s="18"/>
      <c r="D28" s="1"/>
      <c r="E28" s="5"/>
      <c r="F28" s="18"/>
      <c r="G28" s="1"/>
      <c r="H28" s="1"/>
      <c r="I28" s="1"/>
      <c r="J28" s="1"/>
      <c r="K28" s="1"/>
      <c r="L28" s="5"/>
      <c r="M28" s="18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5"/>
    </row>
    <row r="29" spans="1:43" x14ac:dyDescent="0.15">
      <c r="A29" s="2"/>
      <c r="B29" s="26">
        <v>23</v>
      </c>
      <c r="C29" s="18"/>
      <c r="D29" s="1"/>
      <c r="E29" s="5"/>
      <c r="F29" s="18"/>
      <c r="G29" s="1"/>
      <c r="H29" s="1"/>
      <c r="I29" s="1"/>
      <c r="J29" s="1"/>
      <c r="K29" s="1"/>
      <c r="L29" s="5"/>
      <c r="M29" s="18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5"/>
    </row>
    <row r="30" spans="1:43" x14ac:dyDescent="0.15">
      <c r="A30" s="2"/>
      <c r="B30" s="26">
        <v>24</v>
      </c>
      <c r="C30" s="18"/>
      <c r="D30" s="1"/>
      <c r="E30" s="5"/>
      <c r="F30" s="18"/>
      <c r="G30" s="1"/>
      <c r="H30" s="1"/>
      <c r="I30" s="1"/>
      <c r="J30" s="1"/>
      <c r="K30" s="1"/>
      <c r="L30" s="5"/>
      <c r="M30" s="18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5"/>
    </row>
    <row r="31" spans="1:43" ht="14.25" thickBot="1" x14ac:dyDescent="0.2">
      <c r="A31" s="2"/>
      <c r="B31" s="27">
        <v>25</v>
      </c>
      <c r="C31" s="19"/>
      <c r="D31" s="7"/>
      <c r="E31" s="8"/>
      <c r="F31" s="19"/>
      <c r="G31" s="7"/>
      <c r="H31" s="7"/>
      <c r="I31" s="7"/>
      <c r="J31" s="7"/>
      <c r="K31" s="7"/>
      <c r="L31" s="8"/>
      <c r="M31" s="19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8"/>
    </row>
    <row r="32" spans="1:43" ht="14.25" thickTop="1" x14ac:dyDescent="0.15">
      <c r="A32" s="2"/>
      <c r="B32" s="25">
        <v>26</v>
      </c>
      <c r="C32" s="17"/>
      <c r="D32" s="6"/>
      <c r="E32" s="9"/>
      <c r="F32" s="17"/>
      <c r="G32" s="6"/>
      <c r="H32" s="6"/>
      <c r="I32" s="6"/>
      <c r="J32" s="6"/>
      <c r="K32" s="6"/>
      <c r="L32" s="9"/>
      <c r="M32" s="17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9"/>
    </row>
    <row r="33" spans="1:43" x14ac:dyDescent="0.15">
      <c r="A33" s="2"/>
      <c r="B33" s="26">
        <v>27</v>
      </c>
      <c r="C33" s="18"/>
      <c r="D33" s="1"/>
      <c r="E33" s="5"/>
      <c r="F33" s="18"/>
      <c r="G33" s="1"/>
      <c r="H33" s="1"/>
      <c r="I33" s="1"/>
      <c r="J33" s="1"/>
      <c r="K33" s="1"/>
      <c r="L33" s="5"/>
      <c r="M33" s="18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5"/>
    </row>
    <row r="34" spans="1:43" x14ac:dyDescent="0.15">
      <c r="A34" s="2"/>
      <c r="B34" s="26">
        <v>28</v>
      </c>
      <c r="C34" s="18"/>
      <c r="D34" s="1"/>
      <c r="E34" s="5"/>
      <c r="F34" s="18"/>
      <c r="G34" s="1"/>
      <c r="H34" s="1"/>
      <c r="I34" s="1"/>
      <c r="J34" s="1"/>
      <c r="K34" s="1"/>
      <c r="L34" s="5"/>
      <c r="M34" s="18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5"/>
    </row>
    <row r="35" spans="1:43" x14ac:dyDescent="0.15">
      <c r="A35" s="2"/>
      <c r="B35" s="26">
        <v>29</v>
      </c>
      <c r="C35" s="18"/>
      <c r="D35" s="1"/>
      <c r="E35" s="5"/>
      <c r="F35" s="18"/>
      <c r="G35" s="1"/>
      <c r="H35" s="1"/>
      <c r="I35" s="1"/>
      <c r="J35" s="1"/>
      <c r="K35" s="1"/>
      <c r="L35" s="5"/>
      <c r="M35" s="18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5"/>
    </row>
    <row r="36" spans="1:43" ht="14.25" thickBot="1" x14ac:dyDescent="0.2">
      <c r="A36" s="2"/>
      <c r="B36" s="27">
        <v>30</v>
      </c>
      <c r="C36" s="19"/>
      <c r="D36" s="7"/>
      <c r="E36" s="8"/>
      <c r="F36" s="19"/>
      <c r="G36" s="7"/>
      <c r="H36" s="7"/>
      <c r="I36" s="7"/>
      <c r="J36" s="7"/>
      <c r="K36" s="7"/>
      <c r="L36" s="8"/>
      <c r="M36" s="19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8"/>
    </row>
    <row r="37" spans="1:43" ht="14.25" thickTop="1" x14ac:dyDescent="0.15">
      <c r="A37" s="2"/>
      <c r="B37" s="25">
        <v>31</v>
      </c>
      <c r="C37" s="17"/>
      <c r="D37" s="6"/>
      <c r="E37" s="9"/>
      <c r="F37" s="17"/>
      <c r="G37" s="6"/>
      <c r="H37" s="6"/>
      <c r="I37" s="6"/>
      <c r="J37" s="6"/>
      <c r="K37" s="6"/>
      <c r="L37" s="9"/>
      <c r="M37" s="17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9"/>
    </row>
    <row r="38" spans="1:43" x14ac:dyDescent="0.15">
      <c r="A38" s="2"/>
      <c r="B38" s="26">
        <v>32</v>
      </c>
      <c r="C38" s="18"/>
      <c r="D38" s="1"/>
      <c r="E38" s="5"/>
      <c r="F38" s="18"/>
      <c r="G38" s="1"/>
      <c r="H38" s="1"/>
      <c r="I38" s="1"/>
      <c r="J38" s="1"/>
      <c r="K38" s="1"/>
      <c r="L38" s="5"/>
      <c r="M38" s="18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5"/>
    </row>
    <row r="39" spans="1:43" x14ac:dyDescent="0.15">
      <c r="A39" s="2"/>
      <c r="B39" s="26">
        <v>33</v>
      </c>
      <c r="C39" s="18"/>
      <c r="D39" s="1"/>
      <c r="E39" s="5"/>
      <c r="F39" s="18"/>
      <c r="G39" s="1"/>
      <c r="H39" s="1"/>
      <c r="I39" s="1"/>
      <c r="J39" s="1"/>
      <c r="K39" s="1"/>
      <c r="L39" s="5"/>
      <c r="M39" s="18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5"/>
    </row>
    <row r="40" spans="1:43" x14ac:dyDescent="0.15">
      <c r="A40" s="2"/>
      <c r="B40" s="26">
        <v>34</v>
      </c>
      <c r="C40" s="18"/>
      <c r="D40" s="1"/>
      <c r="E40" s="5"/>
      <c r="F40" s="18"/>
      <c r="G40" s="1"/>
      <c r="H40" s="1"/>
      <c r="I40" s="1"/>
      <c r="J40" s="1"/>
      <c r="K40" s="1"/>
      <c r="L40" s="5"/>
      <c r="M40" s="18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5"/>
    </row>
    <row r="41" spans="1:43" ht="14.25" thickBot="1" x14ac:dyDescent="0.2">
      <c r="A41" s="2"/>
      <c r="B41" s="27">
        <v>35</v>
      </c>
      <c r="C41" s="19"/>
      <c r="D41" s="7"/>
      <c r="E41" s="8"/>
      <c r="F41" s="19"/>
      <c r="G41" s="7"/>
      <c r="H41" s="7"/>
      <c r="I41" s="7"/>
      <c r="J41" s="7"/>
      <c r="K41" s="7"/>
      <c r="L41" s="8"/>
      <c r="M41" s="19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8"/>
    </row>
    <row r="42" spans="1:43" ht="14.25" thickTop="1" x14ac:dyDescent="0.15">
      <c r="A42" s="2"/>
      <c r="B42" s="25">
        <v>36</v>
      </c>
      <c r="C42" s="17"/>
      <c r="D42" s="6"/>
      <c r="E42" s="9"/>
      <c r="F42" s="17"/>
      <c r="G42" s="6"/>
      <c r="H42" s="6"/>
      <c r="I42" s="6"/>
      <c r="J42" s="6"/>
      <c r="K42" s="6"/>
      <c r="L42" s="9"/>
      <c r="M42" s="17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9"/>
    </row>
    <row r="43" spans="1:43" x14ac:dyDescent="0.15">
      <c r="A43" s="2"/>
      <c r="B43" s="26">
        <v>37</v>
      </c>
      <c r="C43" s="18"/>
      <c r="D43" s="1"/>
      <c r="E43" s="5"/>
      <c r="F43" s="18"/>
      <c r="G43" s="1"/>
      <c r="H43" s="1"/>
      <c r="I43" s="1"/>
      <c r="J43" s="1"/>
      <c r="K43" s="1"/>
      <c r="L43" s="5"/>
      <c r="M43" s="18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5"/>
    </row>
    <row r="44" spans="1:43" x14ac:dyDescent="0.15">
      <c r="A44" s="2"/>
      <c r="B44" s="26">
        <v>38</v>
      </c>
      <c r="C44" s="18"/>
      <c r="D44" s="1"/>
      <c r="E44" s="5"/>
      <c r="F44" s="18"/>
      <c r="G44" s="1"/>
      <c r="H44" s="1"/>
      <c r="I44" s="1"/>
      <c r="J44" s="1"/>
      <c r="K44" s="1"/>
      <c r="L44" s="5"/>
      <c r="M44" s="18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5"/>
    </row>
    <row r="45" spans="1:43" x14ac:dyDescent="0.15">
      <c r="A45" s="2"/>
      <c r="B45" s="26">
        <v>39</v>
      </c>
      <c r="C45" s="18"/>
      <c r="D45" s="1"/>
      <c r="E45" s="5"/>
      <c r="F45" s="18"/>
      <c r="G45" s="1"/>
      <c r="H45" s="1"/>
      <c r="I45" s="1"/>
      <c r="J45" s="1"/>
      <c r="K45" s="1"/>
      <c r="L45" s="5"/>
      <c r="M45" s="18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5"/>
    </row>
    <row r="46" spans="1:43" ht="14.25" thickBot="1" x14ac:dyDescent="0.2">
      <c r="A46" s="2"/>
      <c r="B46" s="27">
        <v>40</v>
      </c>
      <c r="C46" s="19"/>
      <c r="D46" s="7"/>
      <c r="E46" s="8"/>
      <c r="F46" s="19"/>
      <c r="G46" s="7"/>
      <c r="H46" s="7"/>
      <c r="I46" s="7"/>
      <c r="J46" s="7"/>
      <c r="K46" s="7"/>
      <c r="L46" s="8"/>
      <c r="M46" s="19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8"/>
    </row>
    <row r="47" spans="1:43" ht="14.25" thickTop="1" x14ac:dyDescent="0.15">
      <c r="A47" s="2"/>
      <c r="B47" s="25">
        <v>41</v>
      </c>
      <c r="C47" s="17"/>
      <c r="D47" s="6"/>
      <c r="E47" s="9"/>
      <c r="F47" s="17"/>
      <c r="G47" s="6"/>
      <c r="H47" s="6"/>
      <c r="I47" s="6"/>
      <c r="J47" s="6"/>
      <c r="K47" s="6"/>
      <c r="L47" s="9"/>
      <c r="M47" s="17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9"/>
    </row>
    <row r="48" spans="1:43" x14ac:dyDescent="0.15">
      <c r="A48" s="2"/>
      <c r="B48" s="26">
        <v>42</v>
      </c>
      <c r="C48" s="18"/>
      <c r="D48" s="1"/>
      <c r="E48" s="5"/>
      <c r="F48" s="18"/>
      <c r="G48" s="1"/>
      <c r="H48" s="1"/>
      <c r="I48" s="1"/>
      <c r="J48" s="1"/>
      <c r="K48" s="1"/>
      <c r="L48" s="5"/>
      <c r="M48" s="18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5"/>
    </row>
    <row r="49" spans="1:43" x14ac:dyDescent="0.15">
      <c r="A49" s="2"/>
      <c r="B49" s="26">
        <v>43</v>
      </c>
      <c r="C49" s="18"/>
      <c r="D49" s="1"/>
      <c r="E49" s="5"/>
      <c r="F49" s="18"/>
      <c r="G49" s="1"/>
      <c r="H49" s="1"/>
      <c r="I49" s="1"/>
      <c r="J49" s="1"/>
      <c r="K49" s="1"/>
      <c r="L49" s="5"/>
      <c r="M49" s="18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5"/>
    </row>
    <row r="50" spans="1:43" x14ac:dyDescent="0.15">
      <c r="A50" s="2"/>
      <c r="B50" s="26">
        <v>44</v>
      </c>
      <c r="C50" s="18"/>
      <c r="D50" s="1"/>
      <c r="E50" s="5"/>
      <c r="F50" s="18"/>
      <c r="G50" s="1"/>
      <c r="H50" s="1"/>
      <c r="I50" s="1"/>
      <c r="J50" s="1"/>
      <c r="K50" s="1"/>
      <c r="L50" s="5"/>
      <c r="M50" s="18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5"/>
    </row>
    <row r="51" spans="1:43" ht="14.25" thickBot="1" x14ac:dyDescent="0.2">
      <c r="A51" s="2"/>
      <c r="B51" s="27">
        <v>45</v>
      </c>
      <c r="C51" s="19"/>
      <c r="D51" s="7"/>
      <c r="E51" s="8"/>
      <c r="F51" s="19"/>
      <c r="G51" s="7"/>
      <c r="H51" s="7"/>
      <c r="I51" s="7"/>
      <c r="J51" s="7"/>
      <c r="K51" s="7"/>
      <c r="L51" s="8"/>
      <c r="M51" s="19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8"/>
    </row>
    <row r="52" spans="1:43" ht="14.25" thickTop="1" x14ac:dyDescent="0.15">
      <c r="A52" s="2"/>
      <c r="B52" s="25">
        <v>46</v>
      </c>
      <c r="C52" s="17"/>
      <c r="D52" s="6"/>
      <c r="E52" s="9"/>
      <c r="F52" s="17"/>
      <c r="G52" s="6"/>
      <c r="H52" s="6"/>
      <c r="I52" s="6"/>
      <c r="J52" s="6"/>
      <c r="K52" s="6"/>
      <c r="L52" s="9"/>
      <c r="M52" s="17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9"/>
    </row>
    <row r="53" spans="1:43" x14ac:dyDescent="0.15">
      <c r="A53" s="2"/>
      <c r="B53" s="26">
        <v>47</v>
      </c>
      <c r="C53" s="18"/>
      <c r="D53" s="1"/>
      <c r="E53" s="5"/>
      <c r="F53" s="18"/>
      <c r="G53" s="1"/>
      <c r="H53" s="1"/>
      <c r="I53" s="1"/>
      <c r="J53" s="1"/>
      <c r="K53" s="1"/>
      <c r="L53" s="5"/>
      <c r="M53" s="18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5"/>
    </row>
    <row r="54" spans="1:43" x14ac:dyDescent="0.15">
      <c r="A54" s="2"/>
      <c r="B54" s="26">
        <v>48</v>
      </c>
      <c r="C54" s="18"/>
      <c r="D54" s="1"/>
      <c r="E54" s="5"/>
      <c r="F54" s="18"/>
      <c r="G54" s="1"/>
      <c r="H54" s="1"/>
      <c r="I54" s="1"/>
      <c r="J54" s="1"/>
      <c r="K54" s="1"/>
      <c r="L54" s="5"/>
      <c r="M54" s="18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5"/>
    </row>
    <row r="55" spans="1:43" x14ac:dyDescent="0.15">
      <c r="A55" s="2"/>
      <c r="B55" s="26">
        <v>49</v>
      </c>
      <c r="C55" s="18"/>
      <c r="D55" s="1"/>
      <c r="E55" s="5"/>
      <c r="F55" s="18"/>
      <c r="G55" s="1"/>
      <c r="H55" s="1"/>
      <c r="I55" s="1"/>
      <c r="J55" s="1"/>
      <c r="K55" s="1"/>
      <c r="L55" s="5"/>
      <c r="M55" s="18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5"/>
    </row>
    <row r="56" spans="1:43" ht="14.25" thickBot="1" x14ac:dyDescent="0.2">
      <c r="A56" s="2"/>
      <c r="B56" s="27">
        <v>50</v>
      </c>
      <c r="C56" s="19"/>
      <c r="D56" s="7"/>
      <c r="E56" s="8"/>
      <c r="F56" s="19"/>
      <c r="G56" s="7"/>
      <c r="H56" s="7"/>
      <c r="I56" s="7"/>
      <c r="J56" s="7"/>
      <c r="K56" s="7"/>
      <c r="L56" s="8"/>
      <c r="M56" s="19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</row>
    <row r="57" spans="1:43" ht="14.25" thickTop="1" x14ac:dyDescent="0.15"/>
  </sheetData>
  <mergeCells count="3">
    <mergeCell ref="D4:E4"/>
    <mergeCell ref="D5:E5"/>
    <mergeCell ref="D6:E6"/>
  </mergeCells>
  <phoneticPr fontId="1"/>
  <conditionalFormatting sqref="F7:L56">
    <cfRule type="cellIs" dxfId="8" priority="1" stopIfTrue="1" operator="equal">
      <formula>"終日"</formula>
    </cfRule>
    <cfRule type="cellIs" dxfId="7" priority="2" stopIfTrue="1" operator="equal">
      <formula>"午前"</formula>
    </cfRule>
    <cfRule type="cellIs" dxfId="6" priority="3" stopIfTrue="1" operator="equal">
      <formula>"午後"</formula>
    </cfRule>
  </conditionalFormatting>
  <dataValidations count="2">
    <dataValidation type="list" allowBlank="1" showInputMessage="1" showErrorMessage="1" sqref="D7:D56">
      <formula1>"送迎,支給日調整"</formula1>
    </dataValidation>
    <dataValidation type="list" allowBlank="1" showInputMessage="1" showErrorMessage="1" sqref="F7:L56">
      <formula1>"終日,午前,午後"</formula1>
    </dataValidation>
  </dataValidations>
  <pageMargins left="0.7" right="0.7" top="0.75" bottom="0.75" header="0.3" footer="0.3"/>
  <pageSetup paperSize="9" scale="5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0689" r:id="rId4" name="Button 1">
              <controlPr defaultSize="0" print="0" autoFill="0" autoPict="0" macro="[0]!cellHidden">
                <anchor moveWithCells="1">
                  <from>
                    <xdr:col>13</xdr:col>
                    <xdr:colOff>19050</xdr:colOff>
                    <xdr:row>2</xdr:row>
                    <xdr:rowOff>0</xdr:rowOff>
                  </from>
                  <to>
                    <xdr:col>16</xdr:col>
                    <xdr:colOff>85725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690" r:id="rId5" name="Button 2">
              <controlPr defaultSize="0" print="0" autoFill="0" autoPict="0" macro="[0]!print_preview">
                <anchor moveWithCells="1">
                  <from>
                    <xdr:col>25</xdr:col>
                    <xdr:colOff>0</xdr:colOff>
                    <xdr:row>2</xdr:row>
                    <xdr:rowOff>19050</xdr:rowOff>
                  </from>
                  <to>
                    <xdr:col>27</xdr:col>
                    <xdr:colOff>66675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691" r:id="rId6" name="Button 3">
              <controlPr defaultSize="0" print="0" autoFill="0" autoPict="0" macro="[0]!paint">
                <anchor moveWithCells="1">
                  <from>
                    <xdr:col>22</xdr:col>
                    <xdr:colOff>0</xdr:colOff>
                    <xdr:row>2</xdr:row>
                    <xdr:rowOff>9525</xdr:rowOff>
                  </from>
                  <to>
                    <xdr:col>23</xdr:col>
                    <xdr:colOff>180975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692" r:id="rId7" name="Button 4">
              <controlPr defaultSize="0" print="0" autoFill="0" autoPict="0" macro="[0]!nameCopy">
                <anchor moveWithCells="1">
                  <from>
                    <xdr:col>17</xdr:col>
                    <xdr:colOff>0</xdr:colOff>
                    <xdr:row>1</xdr:row>
                    <xdr:rowOff>161925</xdr:rowOff>
                  </from>
                  <to>
                    <xdr:col>21</xdr:col>
                    <xdr:colOff>9525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Q57"/>
  <sheetViews>
    <sheetView workbookViewId="0">
      <pane ySplit="6" topLeftCell="A7" activePane="bottomLeft" state="frozen"/>
      <selection pane="bottomLeft" activeCell="A7" sqref="A7:XFD7"/>
    </sheetView>
  </sheetViews>
  <sheetFormatPr defaultRowHeight="13.5" x14ac:dyDescent="0.15"/>
  <cols>
    <col min="6" max="12" width="9" hidden="1" customWidth="1"/>
    <col min="13" max="43" width="5.625" customWidth="1"/>
  </cols>
  <sheetData>
    <row r="1" spans="1:43" x14ac:dyDescent="0.1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</row>
    <row r="2" spans="1:43" x14ac:dyDescent="0.1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x14ac:dyDescent="0.1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4.25" thickBot="1" x14ac:dyDescent="0.2">
      <c r="A4" s="2"/>
      <c r="B4" s="2" t="s">
        <v>29</v>
      </c>
      <c r="C4" s="2" t="s">
        <v>16</v>
      </c>
      <c r="D4" s="4" t="s">
        <v>2</v>
      </c>
      <c r="E4" s="4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</row>
    <row r="5" spans="1:43" ht="15" thickTop="1" thickBot="1" x14ac:dyDescent="0.2">
      <c r="A5" s="2"/>
      <c r="B5" s="24"/>
      <c r="C5" s="20"/>
      <c r="D5" s="11"/>
      <c r="E5" s="21"/>
      <c r="F5" s="20"/>
      <c r="G5" s="10"/>
      <c r="H5" s="10"/>
      <c r="I5" s="10"/>
      <c r="J5" s="10"/>
      <c r="K5" s="10"/>
      <c r="L5" s="12"/>
      <c r="M5" s="20">
        <v>1</v>
      </c>
      <c r="N5" s="10">
        <v>2</v>
      </c>
      <c r="O5" s="10">
        <v>3</v>
      </c>
      <c r="P5" s="10">
        <v>4</v>
      </c>
      <c r="Q5" s="10">
        <v>5</v>
      </c>
      <c r="R5" s="10">
        <v>6</v>
      </c>
      <c r="S5" s="10">
        <v>7</v>
      </c>
      <c r="T5" s="10">
        <v>8</v>
      </c>
      <c r="U5" s="10">
        <v>9</v>
      </c>
      <c r="V5" s="10">
        <v>10</v>
      </c>
      <c r="W5" s="10">
        <v>11</v>
      </c>
      <c r="X5" s="10">
        <v>12</v>
      </c>
      <c r="Y5" s="10">
        <v>13</v>
      </c>
      <c r="Z5" s="10">
        <v>14</v>
      </c>
      <c r="AA5" s="10">
        <v>15</v>
      </c>
      <c r="AB5" s="10">
        <v>16</v>
      </c>
      <c r="AC5" s="10">
        <v>17</v>
      </c>
      <c r="AD5" s="10">
        <v>18</v>
      </c>
      <c r="AE5" s="10">
        <v>19</v>
      </c>
      <c r="AF5" s="10">
        <v>20</v>
      </c>
      <c r="AG5" s="10">
        <v>21</v>
      </c>
      <c r="AH5" s="10">
        <v>22</v>
      </c>
      <c r="AI5" s="10">
        <v>23</v>
      </c>
      <c r="AJ5" s="10">
        <v>24</v>
      </c>
      <c r="AK5" s="10">
        <v>25</v>
      </c>
      <c r="AL5" s="10">
        <v>26</v>
      </c>
      <c r="AM5" s="10">
        <v>27</v>
      </c>
      <c r="AN5" s="10">
        <v>28</v>
      </c>
      <c r="AO5" s="10">
        <v>29</v>
      </c>
      <c r="AP5" s="12">
        <v>30</v>
      </c>
      <c r="AQ5" s="2"/>
    </row>
    <row r="6" spans="1:43" ht="15" thickTop="1" thickBot="1" x14ac:dyDescent="0.2">
      <c r="A6" s="2"/>
      <c r="B6" s="24" t="s">
        <v>5</v>
      </c>
      <c r="C6" s="20" t="s">
        <v>3</v>
      </c>
      <c r="D6" s="11" t="s">
        <v>4</v>
      </c>
      <c r="E6" s="21"/>
      <c r="F6" s="20" t="s">
        <v>6</v>
      </c>
      <c r="G6" s="10" t="s">
        <v>7</v>
      </c>
      <c r="H6" s="10" t="s">
        <v>8</v>
      </c>
      <c r="I6" s="10" t="s">
        <v>9</v>
      </c>
      <c r="J6" s="10" t="s">
        <v>10</v>
      </c>
      <c r="K6" s="13" t="s">
        <v>11</v>
      </c>
      <c r="L6" s="16" t="s">
        <v>12</v>
      </c>
      <c r="M6" s="20" t="s">
        <v>7</v>
      </c>
      <c r="N6" s="10" t="s">
        <v>8</v>
      </c>
      <c r="O6" s="10" t="s">
        <v>9</v>
      </c>
      <c r="P6" s="10" t="s">
        <v>10</v>
      </c>
      <c r="Q6" s="13" t="s">
        <v>11</v>
      </c>
      <c r="R6" s="14" t="s">
        <v>12</v>
      </c>
      <c r="S6" s="10" t="s">
        <v>6</v>
      </c>
      <c r="T6" s="10" t="s">
        <v>7</v>
      </c>
      <c r="U6" s="10" t="s">
        <v>8</v>
      </c>
      <c r="V6" s="10" t="s">
        <v>9</v>
      </c>
      <c r="W6" s="10" t="s">
        <v>10</v>
      </c>
      <c r="X6" s="13" t="s">
        <v>11</v>
      </c>
      <c r="Y6" s="14" t="s">
        <v>12</v>
      </c>
      <c r="Z6" s="10" t="s">
        <v>6</v>
      </c>
      <c r="AA6" s="10" t="s">
        <v>7</v>
      </c>
      <c r="AB6" s="10" t="s">
        <v>8</v>
      </c>
      <c r="AC6" s="10" t="s">
        <v>9</v>
      </c>
      <c r="AD6" s="10" t="s">
        <v>10</v>
      </c>
      <c r="AE6" s="13" t="s">
        <v>11</v>
      </c>
      <c r="AF6" s="14" t="s">
        <v>12</v>
      </c>
      <c r="AG6" s="10" t="s">
        <v>6</v>
      </c>
      <c r="AH6" s="10" t="s">
        <v>7</v>
      </c>
      <c r="AI6" s="10" t="s">
        <v>8</v>
      </c>
      <c r="AJ6" s="10" t="s">
        <v>9</v>
      </c>
      <c r="AK6" s="10" t="s">
        <v>10</v>
      </c>
      <c r="AL6" s="13" t="s">
        <v>11</v>
      </c>
      <c r="AM6" s="14" t="s">
        <v>12</v>
      </c>
      <c r="AN6" s="10" t="s">
        <v>6</v>
      </c>
      <c r="AO6" s="10" t="s">
        <v>7</v>
      </c>
      <c r="AP6" s="12" t="s">
        <v>8</v>
      </c>
      <c r="AQ6" s="2"/>
    </row>
    <row r="7" spans="1:43" ht="14.25" thickTop="1" x14ac:dyDescent="0.15">
      <c r="A7" s="2"/>
      <c r="B7" s="25">
        <v>1</v>
      </c>
      <c r="C7" s="17"/>
      <c r="D7" s="6"/>
      <c r="E7" s="9"/>
      <c r="F7" s="17"/>
      <c r="G7" s="6"/>
      <c r="H7" s="6"/>
      <c r="I7" s="6"/>
      <c r="J7" s="6"/>
      <c r="K7" s="6"/>
      <c r="L7" s="9"/>
      <c r="M7" s="17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9"/>
      <c r="AQ7" s="2"/>
    </row>
    <row r="8" spans="1:43" x14ac:dyDescent="0.15">
      <c r="A8" s="2"/>
      <c r="B8" s="26">
        <v>2</v>
      </c>
      <c r="C8" s="18"/>
      <c r="D8" s="1"/>
      <c r="E8" s="5"/>
      <c r="F8" s="18"/>
      <c r="G8" s="1"/>
      <c r="H8" s="1"/>
      <c r="I8" s="1"/>
      <c r="J8" s="1"/>
      <c r="K8" s="1"/>
      <c r="L8" s="5"/>
      <c r="M8" s="18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5"/>
      <c r="AQ8" s="2"/>
    </row>
    <row r="9" spans="1:43" x14ac:dyDescent="0.15">
      <c r="A9" s="2"/>
      <c r="B9" s="26">
        <v>3</v>
      </c>
      <c r="C9" s="18"/>
      <c r="D9" s="1"/>
      <c r="E9" s="5"/>
      <c r="F9" s="18"/>
      <c r="G9" s="1"/>
      <c r="H9" s="1"/>
      <c r="I9" s="1"/>
      <c r="J9" s="1"/>
      <c r="K9" s="1"/>
      <c r="L9" s="5"/>
      <c r="M9" s="18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5"/>
      <c r="AQ9" s="2"/>
    </row>
    <row r="10" spans="1:43" x14ac:dyDescent="0.15">
      <c r="A10" s="2"/>
      <c r="B10" s="26">
        <v>4</v>
      </c>
      <c r="C10" s="18"/>
      <c r="D10" s="1"/>
      <c r="E10" s="5"/>
      <c r="F10" s="18"/>
      <c r="G10" s="1"/>
      <c r="H10" s="1"/>
      <c r="I10" s="1"/>
      <c r="J10" s="1"/>
      <c r="K10" s="1"/>
      <c r="L10" s="5"/>
      <c r="M10" s="18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5"/>
      <c r="AQ10" s="2"/>
    </row>
    <row r="11" spans="1:43" ht="14.25" thickBot="1" x14ac:dyDescent="0.2">
      <c r="A11" s="2"/>
      <c r="B11" s="27">
        <v>5</v>
      </c>
      <c r="C11" s="19"/>
      <c r="D11" s="7"/>
      <c r="E11" s="8"/>
      <c r="F11" s="19"/>
      <c r="G11" s="7"/>
      <c r="H11" s="7"/>
      <c r="I11" s="7"/>
      <c r="J11" s="7"/>
      <c r="K11" s="7"/>
      <c r="L11" s="8"/>
      <c r="M11" s="19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8"/>
      <c r="AQ11" s="2"/>
    </row>
    <row r="12" spans="1:43" ht="14.25" thickTop="1" x14ac:dyDescent="0.15">
      <c r="A12" s="2"/>
      <c r="B12" s="25">
        <v>6</v>
      </c>
      <c r="C12" s="17"/>
      <c r="D12" s="6"/>
      <c r="E12" s="9"/>
      <c r="F12" s="17"/>
      <c r="G12" s="6"/>
      <c r="H12" s="6"/>
      <c r="I12" s="6"/>
      <c r="J12" s="6"/>
      <c r="K12" s="6"/>
      <c r="L12" s="9"/>
      <c r="M12" s="17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9"/>
      <c r="AQ12" s="2"/>
    </row>
    <row r="13" spans="1:43" x14ac:dyDescent="0.15">
      <c r="A13" s="2"/>
      <c r="B13" s="26">
        <v>7</v>
      </c>
      <c r="C13" s="18"/>
      <c r="D13" s="1"/>
      <c r="E13" s="5"/>
      <c r="F13" s="18"/>
      <c r="G13" s="1"/>
      <c r="H13" s="1"/>
      <c r="I13" s="1"/>
      <c r="J13" s="1"/>
      <c r="K13" s="1"/>
      <c r="L13" s="5"/>
      <c r="M13" s="18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5"/>
      <c r="AQ13" s="2"/>
    </row>
    <row r="14" spans="1:43" x14ac:dyDescent="0.15">
      <c r="A14" s="2"/>
      <c r="B14" s="26">
        <v>8</v>
      </c>
      <c r="C14" s="18"/>
      <c r="D14" s="1"/>
      <c r="E14" s="5"/>
      <c r="F14" s="18"/>
      <c r="G14" s="1"/>
      <c r="H14" s="1"/>
      <c r="I14" s="1"/>
      <c r="J14" s="1"/>
      <c r="K14" s="1"/>
      <c r="L14" s="5"/>
      <c r="M14" s="18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5"/>
      <c r="AQ14" s="2"/>
    </row>
    <row r="15" spans="1:43" x14ac:dyDescent="0.15">
      <c r="A15" s="2"/>
      <c r="B15" s="26">
        <v>9</v>
      </c>
      <c r="C15" s="18"/>
      <c r="D15" s="1"/>
      <c r="E15" s="5"/>
      <c r="F15" s="18"/>
      <c r="G15" s="1"/>
      <c r="H15" s="1"/>
      <c r="I15" s="1"/>
      <c r="J15" s="1"/>
      <c r="K15" s="1"/>
      <c r="L15" s="5"/>
      <c r="M15" s="18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5"/>
      <c r="AQ15" s="2"/>
    </row>
    <row r="16" spans="1:43" ht="14.25" thickBot="1" x14ac:dyDescent="0.2">
      <c r="A16" s="2"/>
      <c r="B16" s="27">
        <v>10</v>
      </c>
      <c r="C16" s="19"/>
      <c r="D16" s="7"/>
      <c r="E16" s="8"/>
      <c r="F16" s="19"/>
      <c r="G16" s="7"/>
      <c r="H16" s="7"/>
      <c r="I16" s="7"/>
      <c r="J16" s="7"/>
      <c r="K16" s="7"/>
      <c r="L16" s="8"/>
      <c r="M16" s="19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8"/>
      <c r="AQ16" s="2"/>
    </row>
    <row r="17" spans="1:43" ht="14.25" thickTop="1" x14ac:dyDescent="0.15">
      <c r="A17" s="2"/>
      <c r="B17" s="25">
        <v>11</v>
      </c>
      <c r="C17" s="17"/>
      <c r="D17" s="6"/>
      <c r="E17" s="9"/>
      <c r="F17" s="17"/>
      <c r="G17" s="6"/>
      <c r="H17" s="6"/>
      <c r="I17" s="6"/>
      <c r="J17" s="6"/>
      <c r="K17" s="6"/>
      <c r="L17" s="9"/>
      <c r="M17" s="17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9"/>
      <c r="AQ17" s="2"/>
    </row>
    <row r="18" spans="1:43" x14ac:dyDescent="0.15">
      <c r="A18" s="2"/>
      <c r="B18" s="26">
        <v>12</v>
      </c>
      <c r="C18" s="18"/>
      <c r="D18" s="1"/>
      <c r="E18" s="5"/>
      <c r="F18" s="18"/>
      <c r="G18" s="1"/>
      <c r="H18" s="1"/>
      <c r="I18" s="1"/>
      <c r="J18" s="1"/>
      <c r="K18" s="1"/>
      <c r="L18" s="5"/>
      <c r="M18" s="18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5"/>
      <c r="AQ18" s="2"/>
    </row>
    <row r="19" spans="1:43" x14ac:dyDescent="0.15">
      <c r="A19" s="2"/>
      <c r="B19" s="26">
        <v>13</v>
      </c>
      <c r="C19" s="18"/>
      <c r="D19" s="1"/>
      <c r="E19" s="5"/>
      <c r="F19" s="18"/>
      <c r="G19" s="1"/>
      <c r="H19" s="1"/>
      <c r="I19" s="1"/>
      <c r="J19" s="1"/>
      <c r="K19" s="1"/>
      <c r="L19" s="5"/>
      <c r="M19" s="18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5"/>
      <c r="AQ19" s="2"/>
    </row>
    <row r="20" spans="1:43" x14ac:dyDescent="0.15">
      <c r="A20" s="2"/>
      <c r="B20" s="26">
        <v>14</v>
      </c>
      <c r="C20" s="18"/>
      <c r="D20" s="1"/>
      <c r="E20" s="5"/>
      <c r="F20" s="18"/>
      <c r="G20" s="1"/>
      <c r="H20" s="1"/>
      <c r="I20" s="1"/>
      <c r="J20" s="1"/>
      <c r="K20" s="1"/>
      <c r="L20" s="5"/>
      <c r="M20" s="18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5"/>
      <c r="AQ20" s="2"/>
    </row>
    <row r="21" spans="1:43" ht="14.25" thickBot="1" x14ac:dyDescent="0.2">
      <c r="A21" s="2"/>
      <c r="B21" s="27">
        <v>15</v>
      </c>
      <c r="C21" s="19"/>
      <c r="D21" s="7"/>
      <c r="E21" s="8"/>
      <c r="F21" s="19"/>
      <c r="G21" s="7"/>
      <c r="H21" s="7"/>
      <c r="I21" s="7"/>
      <c r="J21" s="7"/>
      <c r="K21" s="7"/>
      <c r="L21" s="8"/>
      <c r="M21" s="19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8"/>
      <c r="AQ21" s="2"/>
    </row>
    <row r="22" spans="1:43" ht="14.25" thickTop="1" x14ac:dyDescent="0.15">
      <c r="A22" s="2"/>
      <c r="B22" s="25">
        <v>16</v>
      </c>
      <c r="C22" s="17"/>
      <c r="D22" s="6"/>
      <c r="E22" s="9"/>
      <c r="F22" s="17"/>
      <c r="G22" s="6"/>
      <c r="H22" s="6"/>
      <c r="I22" s="6"/>
      <c r="J22" s="6"/>
      <c r="K22" s="6"/>
      <c r="L22" s="9"/>
      <c r="M22" s="17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9"/>
      <c r="AQ22" s="2"/>
    </row>
    <row r="23" spans="1:43" x14ac:dyDescent="0.15">
      <c r="A23" s="2"/>
      <c r="B23" s="26">
        <v>17</v>
      </c>
      <c r="C23" s="18"/>
      <c r="D23" s="1"/>
      <c r="E23" s="5"/>
      <c r="F23" s="18"/>
      <c r="G23" s="1"/>
      <c r="H23" s="1"/>
      <c r="I23" s="1"/>
      <c r="J23" s="1"/>
      <c r="K23" s="1"/>
      <c r="L23" s="5"/>
      <c r="M23" s="18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5"/>
      <c r="AQ23" s="2"/>
    </row>
    <row r="24" spans="1:43" x14ac:dyDescent="0.15">
      <c r="A24" s="2"/>
      <c r="B24" s="26">
        <v>18</v>
      </c>
      <c r="C24" s="18"/>
      <c r="D24" s="1"/>
      <c r="E24" s="5"/>
      <c r="F24" s="18"/>
      <c r="G24" s="1"/>
      <c r="H24" s="1"/>
      <c r="I24" s="1"/>
      <c r="J24" s="1"/>
      <c r="K24" s="1"/>
      <c r="L24" s="5"/>
      <c r="M24" s="18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5"/>
      <c r="AQ24" s="2"/>
    </row>
    <row r="25" spans="1:43" x14ac:dyDescent="0.15">
      <c r="A25" s="2"/>
      <c r="B25" s="26">
        <v>19</v>
      </c>
      <c r="C25" s="18"/>
      <c r="D25" s="1"/>
      <c r="E25" s="5"/>
      <c r="F25" s="18"/>
      <c r="G25" s="1"/>
      <c r="H25" s="1"/>
      <c r="I25" s="1"/>
      <c r="J25" s="1"/>
      <c r="K25" s="1"/>
      <c r="L25" s="5"/>
      <c r="M25" s="18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5"/>
      <c r="AQ25" s="2"/>
    </row>
    <row r="26" spans="1:43" ht="14.25" thickBot="1" x14ac:dyDescent="0.2">
      <c r="A26" s="2"/>
      <c r="B26" s="27">
        <v>20</v>
      </c>
      <c r="C26" s="19"/>
      <c r="D26" s="7"/>
      <c r="E26" s="8"/>
      <c r="F26" s="19"/>
      <c r="G26" s="7"/>
      <c r="H26" s="7"/>
      <c r="I26" s="7"/>
      <c r="J26" s="7"/>
      <c r="K26" s="7"/>
      <c r="L26" s="8"/>
      <c r="M26" s="19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8"/>
      <c r="AQ26" s="2"/>
    </row>
    <row r="27" spans="1:43" ht="14.25" thickTop="1" x14ac:dyDescent="0.15">
      <c r="A27" s="2"/>
      <c r="B27" s="25">
        <v>21</v>
      </c>
      <c r="C27" s="17"/>
      <c r="D27" s="6"/>
      <c r="E27" s="9"/>
      <c r="F27" s="17"/>
      <c r="G27" s="6"/>
      <c r="H27" s="6"/>
      <c r="I27" s="6"/>
      <c r="J27" s="6"/>
      <c r="K27" s="6"/>
      <c r="L27" s="9"/>
      <c r="M27" s="17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9"/>
      <c r="AQ27" s="2"/>
    </row>
    <row r="28" spans="1:43" x14ac:dyDescent="0.15">
      <c r="A28" s="2"/>
      <c r="B28" s="26">
        <v>22</v>
      </c>
      <c r="C28" s="18"/>
      <c r="D28" s="1"/>
      <c r="E28" s="5"/>
      <c r="F28" s="18"/>
      <c r="G28" s="1"/>
      <c r="H28" s="1"/>
      <c r="I28" s="1"/>
      <c r="J28" s="1"/>
      <c r="K28" s="1"/>
      <c r="L28" s="5"/>
      <c r="M28" s="18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5"/>
      <c r="AQ28" s="2"/>
    </row>
    <row r="29" spans="1:43" x14ac:dyDescent="0.15">
      <c r="A29" s="2"/>
      <c r="B29" s="26">
        <v>23</v>
      </c>
      <c r="C29" s="18"/>
      <c r="D29" s="1"/>
      <c r="E29" s="5"/>
      <c r="F29" s="18"/>
      <c r="G29" s="1"/>
      <c r="H29" s="1"/>
      <c r="I29" s="1"/>
      <c r="J29" s="1"/>
      <c r="K29" s="1"/>
      <c r="L29" s="5"/>
      <c r="M29" s="18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5"/>
      <c r="AQ29" s="2"/>
    </row>
    <row r="30" spans="1:43" x14ac:dyDescent="0.15">
      <c r="A30" s="2"/>
      <c r="B30" s="26">
        <v>24</v>
      </c>
      <c r="C30" s="18"/>
      <c r="D30" s="1"/>
      <c r="E30" s="5"/>
      <c r="F30" s="18"/>
      <c r="G30" s="1"/>
      <c r="H30" s="1"/>
      <c r="I30" s="1"/>
      <c r="J30" s="1"/>
      <c r="K30" s="1"/>
      <c r="L30" s="5"/>
      <c r="M30" s="18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5"/>
      <c r="AQ30" s="2"/>
    </row>
    <row r="31" spans="1:43" ht="14.25" thickBot="1" x14ac:dyDescent="0.2">
      <c r="A31" s="2"/>
      <c r="B31" s="27">
        <v>25</v>
      </c>
      <c r="C31" s="19"/>
      <c r="D31" s="7"/>
      <c r="E31" s="8"/>
      <c r="F31" s="19"/>
      <c r="G31" s="7"/>
      <c r="H31" s="7"/>
      <c r="I31" s="7"/>
      <c r="J31" s="7"/>
      <c r="K31" s="7"/>
      <c r="L31" s="8"/>
      <c r="M31" s="19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8"/>
      <c r="AQ31" s="2"/>
    </row>
    <row r="32" spans="1:43" ht="14.25" thickTop="1" x14ac:dyDescent="0.15">
      <c r="A32" s="2"/>
      <c r="B32" s="25">
        <v>26</v>
      </c>
      <c r="C32" s="17"/>
      <c r="D32" s="6"/>
      <c r="E32" s="9"/>
      <c r="F32" s="17"/>
      <c r="G32" s="6"/>
      <c r="H32" s="6"/>
      <c r="I32" s="6"/>
      <c r="J32" s="6"/>
      <c r="K32" s="6"/>
      <c r="L32" s="9"/>
      <c r="M32" s="17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9"/>
      <c r="AQ32" s="2"/>
    </row>
    <row r="33" spans="1:43" x14ac:dyDescent="0.15">
      <c r="A33" s="2"/>
      <c r="B33" s="26">
        <v>27</v>
      </c>
      <c r="C33" s="18"/>
      <c r="D33" s="1"/>
      <c r="E33" s="5"/>
      <c r="F33" s="18"/>
      <c r="G33" s="1"/>
      <c r="H33" s="1"/>
      <c r="I33" s="1"/>
      <c r="J33" s="1"/>
      <c r="K33" s="1"/>
      <c r="L33" s="5"/>
      <c r="M33" s="18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5"/>
      <c r="AQ33" s="2"/>
    </row>
    <row r="34" spans="1:43" x14ac:dyDescent="0.15">
      <c r="A34" s="2"/>
      <c r="B34" s="26">
        <v>28</v>
      </c>
      <c r="C34" s="18"/>
      <c r="D34" s="1"/>
      <c r="E34" s="5"/>
      <c r="F34" s="18"/>
      <c r="G34" s="1"/>
      <c r="H34" s="1"/>
      <c r="I34" s="1"/>
      <c r="J34" s="1"/>
      <c r="K34" s="1"/>
      <c r="L34" s="5"/>
      <c r="M34" s="18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5"/>
      <c r="AQ34" s="2"/>
    </row>
    <row r="35" spans="1:43" x14ac:dyDescent="0.15">
      <c r="A35" s="2"/>
      <c r="B35" s="26">
        <v>29</v>
      </c>
      <c r="C35" s="18"/>
      <c r="D35" s="1"/>
      <c r="E35" s="5"/>
      <c r="F35" s="18"/>
      <c r="G35" s="1"/>
      <c r="H35" s="1"/>
      <c r="I35" s="1"/>
      <c r="J35" s="1"/>
      <c r="K35" s="1"/>
      <c r="L35" s="5"/>
      <c r="M35" s="18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5"/>
      <c r="AQ35" s="2"/>
    </row>
    <row r="36" spans="1:43" ht="14.25" thickBot="1" x14ac:dyDescent="0.2">
      <c r="A36" s="2"/>
      <c r="B36" s="27">
        <v>30</v>
      </c>
      <c r="C36" s="19"/>
      <c r="D36" s="7"/>
      <c r="E36" s="8"/>
      <c r="F36" s="19"/>
      <c r="G36" s="7"/>
      <c r="H36" s="7"/>
      <c r="I36" s="7"/>
      <c r="J36" s="7"/>
      <c r="K36" s="7"/>
      <c r="L36" s="8"/>
      <c r="M36" s="19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8"/>
      <c r="AQ36" s="2"/>
    </row>
    <row r="37" spans="1:43" ht="14.25" thickTop="1" x14ac:dyDescent="0.15">
      <c r="A37" s="2"/>
      <c r="B37" s="25">
        <v>31</v>
      </c>
      <c r="C37" s="17"/>
      <c r="D37" s="6"/>
      <c r="E37" s="9"/>
      <c r="F37" s="17"/>
      <c r="G37" s="6"/>
      <c r="H37" s="6"/>
      <c r="I37" s="6"/>
      <c r="J37" s="6"/>
      <c r="K37" s="6"/>
      <c r="L37" s="9"/>
      <c r="M37" s="17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9"/>
      <c r="AQ37" s="2"/>
    </row>
    <row r="38" spans="1:43" x14ac:dyDescent="0.15">
      <c r="A38" s="2"/>
      <c r="B38" s="26">
        <v>32</v>
      </c>
      <c r="C38" s="18"/>
      <c r="D38" s="1"/>
      <c r="E38" s="5"/>
      <c r="F38" s="18"/>
      <c r="G38" s="1"/>
      <c r="H38" s="1"/>
      <c r="I38" s="1"/>
      <c r="J38" s="1"/>
      <c r="K38" s="1"/>
      <c r="L38" s="5"/>
      <c r="M38" s="18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5"/>
      <c r="AQ38" s="2"/>
    </row>
    <row r="39" spans="1:43" x14ac:dyDescent="0.15">
      <c r="A39" s="2"/>
      <c r="B39" s="26">
        <v>33</v>
      </c>
      <c r="C39" s="18"/>
      <c r="D39" s="1"/>
      <c r="E39" s="5"/>
      <c r="F39" s="18"/>
      <c r="G39" s="1"/>
      <c r="H39" s="1"/>
      <c r="I39" s="1"/>
      <c r="J39" s="1"/>
      <c r="K39" s="1"/>
      <c r="L39" s="5"/>
      <c r="M39" s="18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5"/>
      <c r="AQ39" s="2"/>
    </row>
    <row r="40" spans="1:43" x14ac:dyDescent="0.15">
      <c r="A40" s="2"/>
      <c r="B40" s="26">
        <v>34</v>
      </c>
      <c r="C40" s="18"/>
      <c r="D40" s="1"/>
      <c r="E40" s="5"/>
      <c r="F40" s="18"/>
      <c r="G40" s="1"/>
      <c r="H40" s="1"/>
      <c r="I40" s="1"/>
      <c r="J40" s="1"/>
      <c r="K40" s="1"/>
      <c r="L40" s="5"/>
      <c r="M40" s="18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5"/>
      <c r="AQ40" s="2"/>
    </row>
    <row r="41" spans="1:43" ht="14.25" thickBot="1" x14ac:dyDescent="0.2">
      <c r="A41" s="2"/>
      <c r="B41" s="27">
        <v>35</v>
      </c>
      <c r="C41" s="19"/>
      <c r="D41" s="7"/>
      <c r="E41" s="8"/>
      <c r="F41" s="19"/>
      <c r="G41" s="7"/>
      <c r="H41" s="7"/>
      <c r="I41" s="7"/>
      <c r="J41" s="7"/>
      <c r="K41" s="7"/>
      <c r="L41" s="8"/>
      <c r="M41" s="19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8"/>
      <c r="AQ41" s="2"/>
    </row>
    <row r="42" spans="1:43" ht="14.25" thickTop="1" x14ac:dyDescent="0.15">
      <c r="A42" s="2"/>
      <c r="B42" s="25">
        <v>36</v>
      </c>
      <c r="C42" s="17"/>
      <c r="D42" s="6"/>
      <c r="E42" s="9"/>
      <c r="F42" s="17"/>
      <c r="G42" s="6"/>
      <c r="H42" s="6"/>
      <c r="I42" s="6"/>
      <c r="J42" s="6"/>
      <c r="K42" s="6"/>
      <c r="L42" s="9"/>
      <c r="M42" s="17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9"/>
      <c r="AQ42" s="2"/>
    </row>
    <row r="43" spans="1:43" x14ac:dyDescent="0.15">
      <c r="A43" s="2"/>
      <c r="B43" s="26">
        <v>37</v>
      </c>
      <c r="C43" s="18"/>
      <c r="D43" s="1"/>
      <c r="E43" s="5"/>
      <c r="F43" s="18"/>
      <c r="G43" s="1"/>
      <c r="H43" s="1"/>
      <c r="I43" s="1"/>
      <c r="J43" s="1"/>
      <c r="K43" s="1"/>
      <c r="L43" s="5"/>
      <c r="M43" s="18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5"/>
      <c r="AQ43" s="2"/>
    </row>
    <row r="44" spans="1:43" x14ac:dyDescent="0.15">
      <c r="A44" s="2"/>
      <c r="B44" s="26">
        <v>38</v>
      </c>
      <c r="C44" s="18"/>
      <c r="D44" s="1"/>
      <c r="E44" s="5"/>
      <c r="F44" s="18"/>
      <c r="G44" s="1"/>
      <c r="H44" s="1"/>
      <c r="I44" s="1"/>
      <c r="J44" s="1"/>
      <c r="K44" s="1"/>
      <c r="L44" s="5"/>
      <c r="M44" s="18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5"/>
      <c r="AQ44" s="2"/>
    </row>
    <row r="45" spans="1:43" x14ac:dyDescent="0.15">
      <c r="A45" s="2"/>
      <c r="B45" s="26">
        <v>39</v>
      </c>
      <c r="C45" s="18"/>
      <c r="D45" s="1"/>
      <c r="E45" s="5"/>
      <c r="F45" s="18"/>
      <c r="G45" s="1"/>
      <c r="H45" s="1"/>
      <c r="I45" s="1"/>
      <c r="J45" s="1"/>
      <c r="K45" s="1"/>
      <c r="L45" s="5"/>
      <c r="M45" s="18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5"/>
      <c r="AQ45" s="2"/>
    </row>
    <row r="46" spans="1:43" ht="14.25" thickBot="1" x14ac:dyDescent="0.2">
      <c r="A46" s="2"/>
      <c r="B46" s="27">
        <v>40</v>
      </c>
      <c r="C46" s="19"/>
      <c r="D46" s="7"/>
      <c r="E46" s="8"/>
      <c r="F46" s="19"/>
      <c r="G46" s="7"/>
      <c r="H46" s="7"/>
      <c r="I46" s="7"/>
      <c r="J46" s="7"/>
      <c r="K46" s="7"/>
      <c r="L46" s="8"/>
      <c r="M46" s="19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8"/>
      <c r="AQ46" s="2"/>
    </row>
    <row r="47" spans="1:43" ht="14.25" thickTop="1" x14ac:dyDescent="0.15">
      <c r="A47" s="2"/>
      <c r="B47" s="25">
        <v>41</v>
      </c>
      <c r="C47" s="17"/>
      <c r="D47" s="6"/>
      <c r="E47" s="9"/>
      <c r="F47" s="17"/>
      <c r="G47" s="6"/>
      <c r="H47" s="6"/>
      <c r="I47" s="6"/>
      <c r="J47" s="6"/>
      <c r="K47" s="6"/>
      <c r="L47" s="9"/>
      <c r="M47" s="17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9"/>
      <c r="AQ47" s="2"/>
    </row>
    <row r="48" spans="1:43" x14ac:dyDescent="0.15">
      <c r="A48" s="2"/>
      <c r="B48" s="26">
        <v>42</v>
      </c>
      <c r="C48" s="18"/>
      <c r="D48" s="1"/>
      <c r="E48" s="5"/>
      <c r="F48" s="18"/>
      <c r="G48" s="1"/>
      <c r="H48" s="1"/>
      <c r="I48" s="1"/>
      <c r="J48" s="1"/>
      <c r="K48" s="1"/>
      <c r="L48" s="5"/>
      <c r="M48" s="18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5"/>
      <c r="AQ48" s="2"/>
    </row>
    <row r="49" spans="1:43" x14ac:dyDescent="0.15">
      <c r="A49" s="2"/>
      <c r="B49" s="26">
        <v>43</v>
      </c>
      <c r="C49" s="18"/>
      <c r="D49" s="1"/>
      <c r="E49" s="5"/>
      <c r="F49" s="18"/>
      <c r="G49" s="1"/>
      <c r="H49" s="1"/>
      <c r="I49" s="1"/>
      <c r="J49" s="1"/>
      <c r="K49" s="1"/>
      <c r="L49" s="5"/>
      <c r="M49" s="18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5"/>
      <c r="AQ49" s="2"/>
    </row>
    <row r="50" spans="1:43" x14ac:dyDescent="0.15">
      <c r="A50" s="2"/>
      <c r="B50" s="26">
        <v>44</v>
      </c>
      <c r="C50" s="18"/>
      <c r="D50" s="1"/>
      <c r="E50" s="5"/>
      <c r="F50" s="18"/>
      <c r="G50" s="1"/>
      <c r="H50" s="1"/>
      <c r="I50" s="1"/>
      <c r="J50" s="1"/>
      <c r="K50" s="1"/>
      <c r="L50" s="5"/>
      <c r="M50" s="18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5"/>
      <c r="AQ50" s="2"/>
    </row>
    <row r="51" spans="1:43" ht="14.25" thickBot="1" x14ac:dyDescent="0.2">
      <c r="A51" s="2"/>
      <c r="B51" s="27">
        <v>45</v>
      </c>
      <c r="C51" s="19"/>
      <c r="D51" s="7"/>
      <c r="E51" s="8"/>
      <c r="F51" s="19"/>
      <c r="G51" s="7"/>
      <c r="H51" s="7"/>
      <c r="I51" s="7"/>
      <c r="J51" s="7"/>
      <c r="K51" s="7"/>
      <c r="L51" s="8"/>
      <c r="M51" s="19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8"/>
      <c r="AQ51" s="2"/>
    </row>
    <row r="52" spans="1:43" ht="14.25" thickTop="1" x14ac:dyDescent="0.15">
      <c r="A52" s="2"/>
      <c r="B52" s="25">
        <v>46</v>
      </c>
      <c r="C52" s="17"/>
      <c r="D52" s="6"/>
      <c r="E52" s="9"/>
      <c r="F52" s="17"/>
      <c r="G52" s="6"/>
      <c r="H52" s="6"/>
      <c r="I52" s="6"/>
      <c r="J52" s="6"/>
      <c r="K52" s="6"/>
      <c r="L52" s="9"/>
      <c r="M52" s="17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9"/>
      <c r="AQ52" s="2"/>
    </row>
    <row r="53" spans="1:43" x14ac:dyDescent="0.15">
      <c r="A53" s="2"/>
      <c r="B53" s="26">
        <v>47</v>
      </c>
      <c r="C53" s="18"/>
      <c r="D53" s="1"/>
      <c r="E53" s="5"/>
      <c r="F53" s="18"/>
      <c r="G53" s="1"/>
      <c r="H53" s="1"/>
      <c r="I53" s="1"/>
      <c r="J53" s="1"/>
      <c r="K53" s="1"/>
      <c r="L53" s="5"/>
      <c r="M53" s="18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5"/>
      <c r="AQ53" s="2"/>
    </row>
    <row r="54" spans="1:43" x14ac:dyDescent="0.15">
      <c r="A54" s="2"/>
      <c r="B54" s="26">
        <v>48</v>
      </c>
      <c r="C54" s="18"/>
      <c r="D54" s="1"/>
      <c r="E54" s="5"/>
      <c r="F54" s="18"/>
      <c r="G54" s="1"/>
      <c r="H54" s="1"/>
      <c r="I54" s="1"/>
      <c r="J54" s="1"/>
      <c r="K54" s="1"/>
      <c r="L54" s="5"/>
      <c r="M54" s="18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5"/>
      <c r="AQ54" s="2"/>
    </row>
    <row r="55" spans="1:43" x14ac:dyDescent="0.15">
      <c r="A55" s="2"/>
      <c r="B55" s="26">
        <v>49</v>
      </c>
      <c r="C55" s="18"/>
      <c r="D55" s="1"/>
      <c r="E55" s="5"/>
      <c r="F55" s="18"/>
      <c r="G55" s="1"/>
      <c r="H55" s="1"/>
      <c r="I55" s="1"/>
      <c r="J55" s="1"/>
      <c r="K55" s="1"/>
      <c r="L55" s="5"/>
      <c r="M55" s="18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5"/>
      <c r="AQ55" s="2"/>
    </row>
    <row r="56" spans="1:43" ht="14.25" thickBot="1" x14ac:dyDescent="0.2">
      <c r="A56" s="2"/>
      <c r="B56" s="27">
        <v>50</v>
      </c>
      <c r="C56" s="19"/>
      <c r="D56" s="7"/>
      <c r="E56" s="8"/>
      <c r="F56" s="19"/>
      <c r="G56" s="7"/>
      <c r="H56" s="7"/>
      <c r="I56" s="7"/>
      <c r="J56" s="7"/>
      <c r="K56" s="7"/>
      <c r="L56" s="8"/>
      <c r="M56" s="19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2"/>
    </row>
    <row r="57" spans="1:43" ht="14.25" thickTop="1" x14ac:dyDescent="0.15"/>
  </sheetData>
  <mergeCells count="3">
    <mergeCell ref="D4:E4"/>
    <mergeCell ref="D5:E5"/>
    <mergeCell ref="D6:E6"/>
  </mergeCells>
  <phoneticPr fontId="1"/>
  <conditionalFormatting sqref="F7:L56">
    <cfRule type="cellIs" dxfId="5" priority="1" stopIfTrue="1" operator="equal">
      <formula>"終日"</formula>
    </cfRule>
    <cfRule type="cellIs" dxfId="4" priority="2" stopIfTrue="1" operator="equal">
      <formula>"午前"</formula>
    </cfRule>
    <cfRule type="cellIs" dxfId="3" priority="3" stopIfTrue="1" operator="equal">
      <formula>"午後"</formula>
    </cfRule>
  </conditionalFormatting>
  <dataValidations count="2">
    <dataValidation type="list" allowBlank="1" showInputMessage="1" showErrorMessage="1" sqref="D7:D56">
      <formula1>"送迎,支給日調整"</formula1>
    </dataValidation>
    <dataValidation type="list" allowBlank="1" showInputMessage="1" showErrorMessage="1" sqref="F7:L56">
      <formula1>"終日,午前,午後"</formula1>
    </dataValidation>
  </dataValidations>
  <pageMargins left="0.7" right="0.7" top="0.75" bottom="0.75" header="0.3" footer="0.3"/>
  <pageSetup paperSize="9" scale="5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1713" r:id="rId4" name="Button 1">
              <controlPr defaultSize="0" print="0" autoFill="0" autoPict="0" macro="[0]!cellHidden">
                <anchor moveWithCells="1">
                  <from>
                    <xdr:col>13</xdr:col>
                    <xdr:colOff>19050</xdr:colOff>
                    <xdr:row>2</xdr:row>
                    <xdr:rowOff>0</xdr:rowOff>
                  </from>
                  <to>
                    <xdr:col>16</xdr:col>
                    <xdr:colOff>85725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714" r:id="rId5" name="Button 2">
              <controlPr defaultSize="0" print="0" autoFill="0" autoPict="0" macro="[0]!print_preview">
                <anchor moveWithCells="1">
                  <from>
                    <xdr:col>25</xdr:col>
                    <xdr:colOff>0</xdr:colOff>
                    <xdr:row>2</xdr:row>
                    <xdr:rowOff>19050</xdr:rowOff>
                  </from>
                  <to>
                    <xdr:col>27</xdr:col>
                    <xdr:colOff>66675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715" r:id="rId6" name="Button 3">
              <controlPr defaultSize="0" print="0" autoFill="0" autoPict="0" macro="[0]!paint">
                <anchor moveWithCells="1">
                  <from>
                    <xdr:col>22</xdr:col>
                    <xdr:colOff>0</xdr:colOff>
                    <xdr:row>2</xdr:row>
                    <xdr:rowOff>9525</xdr:rowOff>
                  </from>
                  <to>
                    <xdr:col>23</xdr:col>
                    <xdr:colOff>180975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716" r:id="rId7" name="Button 4">
              <controlPr defaultSize="0" print="0" autoFill="0" autoPict="0" macro="[0]!nameCopy">
                <anchor moveWithCells="1">
                  <from>
                    <xdr:col>17</xdr:col>
                    <xdr:colOff>0</xdr:colOff>
                    <xdr:row>1</xdr:row>
                    <xdr:rowOff>161925</xdr:rowOff>
                  </from>
                  <to>
                    <xdr:col>21</xdr:col>
                    <xdr:colOff>9525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AQ57"/>
  <sheetViews>
    <sheetView workbookViewId="0">
      <pane ySplit="6" topLeftCell="A7" activePane="bottomLeft" state="frozen"/>
      <selection pane="bottomLeft"/>
    </sheetView>
  </sheetViews>
  <sheetFormatPr defaultRowHeight="13.5" x14ac:dyDescent="0.15"/>
  <cols>
    <col min="6" max="12" width="9" hidden="1" customWidth="1"/>
    <col min="13" max="43" width="5.625" customWidth="1"/>
  </cols>
  <sheetData>
    <row r="1" spans="1:43" x14ac:dyDescent="0.1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</row>
    <row r="2" spans="1:43" x14ac:dyDescent="0.1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x14ac:dyDescent="0.1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4.25" thickBot="1" x14ac:dyDescent="0.2">
      <c r="A4" s="2"/>
      <c r="B4" s="2" t="s">
        <v>29</v>
      </c>
      <c r="C4" s="2" t="s">
        <v>17</v>
      </c>
      <c r="D4" s="4" t="s">
        <v>2</v>
      </c>
      <c r="E4" s="4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</row>
    <row r="5" spans="1:43" ht="15" thickTop="1" thickBot="1" x14ac:dyDescent="0.2">
      <c r="A5" s="2"/>
      <c r="B5" s="24"/>
      <c r="C5" s="20"/>
      <c r="D5" s="11"/>
      <c r="E5" s="21"/>
      <c r="F5" s="20"/>
      <c r="G5" s="10"/>
      <c r="H5" s="10"/>
      <c r="I5" s="10"/>
      <c r="J5" s="10"/>
      <c r="K5" s="10"/>
      <c r="L5" s="12"/>
      <c r="M5" s="20">
        <v>1</v>
      </c>
      <c r="N5" s="10">
        <v>2</v>
      </c>
      <c r="O5" s="10">
        <v>3</v>
      </c>
      <c r="P5" s="10">
        <v>4</v>
      </c>
      <c r="Q5" s="10">
        <v>5</v>
      </c>
      <c r="R5" s="10">
        <v>6</v>
      </c>
      <c r="S5" s="10">
        <v>7</v>
      </c>
      <c r="T5" s="10">
        <v>8</v>
      </c>
      <c r="U5" s="10">
        <v>9</v>
      </c>
      <c r="V5" s="10">
        <v>10</v>
      </c>
      <c r="W5" s="10">
        <v>11</v>
      </c>
      <c r="X5" s="10">
        <v>12</v>
      </c>
      <c r="Y5" s="10">
        <v>13</v>
      </c>
      <c r="Z5" s="10">
        <v>14</v>
      </c>
      <c r="AA5" s="10">
        <v>15</v>
      </c>
      <c r="AB5" s="10">
        <v>16</v>
      </c>
      <c r="AC5" s="10">
        <v>17</v>
      </c>
      <c r="AD5" s="10">
        <v>18</v>
      </c>
      <c r="AE5" s="10">
        <v>19</v>
      </c>
      <c r="AF5" s="10">
        <v>20</v>
      </c>
      <c r="AG5" s="10">
        <v>21</v>
      </c>
      <c r="AH5" s="10">
        <v>22</v>
      </c>
      <c r="AI5" s="10">
        <v>23</v>
      </c>
      <c r="AJ5" s="10">
        <v>24</v>
      </c>
      <c r="AK5" s="10">
        <v>25</v>
      </c>
      <c r="AL5" s="10">
        <v>26</v>
      </c>
      <c r="AM5" s="10">
        <v>27</v>
      </c>
      <c r="AN5" s="10">
        <v>28</v>
      </c>
      <c r="AO5" s="10">
        <v>29</v>
      </c>
      <c r="AP5" s="10">
        <v>30</v>
      </c>
      <c r="AQ5" s="12">
        <v>31</v>
      </c>
    </row>
    <row r="6" spans="1:43" ht="15" thickTop="1" thickBot="1" x14ac:dyDescent="0.2">
      <c r="A6" s="2"/>
      <c r="B6" s="24" t="s">
        <v>5</v>
      </c>
      <c r="C6" s="20" t="s">
        <v>3</v>
      </c>
      <c r="D6" s="11" t="s">
        <v>4</v>
      </c>
      <c r="E6" s="21"/>
      <c r="F6" s="20" t="s">
        <v>6</v>
      </c>
      <c r="G6" s="10" t="s">
        <v>7</v>
      </c>
      <c r="H6" s="10" t="s">
        <v>8</v>
      </c>
      <c r="I6" s="10" t="s">
        <v>9</v>
      </c>
      <c r="J6" s="10" t="s">
        <v>10</v>
      </c>
      <c r="K6" s="13" t="s">
        <v>11</v>
      </c>
      <c r="L6" s="16" t="s">
        <v>12</v>
      </c>
      <c r="M6" s="20" t="s">
        <v>9</v>
      </c>
      <c r="N6" s="10" t="s">
        <v>10</v>
      </c>
      <c r="O6" s="13" t="s">
        <v>11</v>
      </c>
      <c r="P6" s="14" t="s">
        <v>12</v>
      </c>
      <c r="Q6" s="10" t="s">
        <v>6</v>
      </c>
      <c r="R6" s="10" t="s">
        <v>7</v>
      </c>
      <c r="S6" s="10" t="s">
        <v>8</v>
      </c>
      <c r="T6" s="10" t="s">
        <v>9</v>
      </c>
      <c r="U6" s="10" t="s">
        <v>10</v>
      </c>
      <c r="V6" s="13" t="s">
        <v>11</v>
      </c>
      <c r="W6" s="14" t="s">
        <v>12</v>
      </c>
      <c r="X6" s="10" t="s">
        <v>6</v>
      </c>
      <c r="Y6" s="10" t="s">
        <v>7</v>
      </c>
      <c r="Z6" s="10" t="s">
        <v>8</v>
      </c>
      <c r="AA6" s="10" t="s">
        <v>9</v>
      </c>
      <c r="AB6" s="10" t="s">
        <v>10</v>
      </c>
      <c r="AC6" s="13" t="s">
        <v>11</v>
      </c>
      <c r="AD6" s="14" t="s">
        <v>12</v>
      </c>
      <c r="AE6" s="10" t="s">
        <v>6</v>
      </c>
      <c r="AF6" s="10" t="s">
        <v>7</v>
      </c>
      <c r="AG6" s="10" t="s">
        <v>8</v>
      </c>
      <c r="AH6" s="10" t="s">
        <v>9</v>
      </c>
      <c r="AI6" s="10" t="s">
        <v>10</v>
      </c>
      <c r="AJ6" s="13" t="s">
        <v>11</v>
      </c>
      <c r="AK6" s="14" t="s">
        <v>12</v>
      </c>
      <c r="AL6" s="10" t="s">
        <v>6</v>
      </c>
      <c r="AM6" s="10" t="s">
        <v>7</v>
      </c>
      <c r="AN6" s="10" t="s">
        <v>8</v>
      </c>
      <c r="AO6" s="10" t="s">
        <v>9</v>
      </c>
      <c r="AP6" s="10" t="s">
        <v>10</v>
      </c>
      <c r="AQ6" s="15" t="s">
        <v>11</v>
      </c>
    </row>
    <row r="7" spans="1:43" ht="14.25" thickTop="1" x14ac:dyDescent="0.15">
      <c r="A7" s="2"/>
      <c r="B7" s="25">
        <v>1</v>
      </c>
      <c r="C7" s="17"/>
      <c r="D7" s="6"/>
      <c r="E7" s="9"/>
      <c r="F7" s="17"/>
      <c r="G7" s="6"/>
      <c r="H7" s="6"/>
      <c r="I7" s="6"/>
      <c r="J7" s="6"/>
      <c r="K7" s="6"/>
      <c r="L7" s="9"/>
      <c r="M7" s="17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9"/>
    </row>
    <row r="8" spans="1:43" x14ac:dyDescent="0.15">
      <c r="A8" s="2"/>
      <c r="B8" s="26">
        <v>2</v>
      </c>
      <c r="C8" s="18"/>
      <c r="D8" s="1"/>
      <c r="E8" s="5"/>
      <c r="F8" s="18"/>
      <c r="G8" s="1"/>
      <c r="H8" s="1"/>
      <c r="I8" s="1"/>
      <c r="J8" s="1"/>
      <c r="K8" s="1"/>
      <c r="L8" s="5"/>
      <c r="M8" s="18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5"/>
    </row>
    <row r="9" spans="1:43" x14ac:dyDescent="0.15">
      <c r="A9" s="2"/>
      <c r="B9" s="26">
        <v>3</v>
      </c>
      <c r="C9" s="18"/>
      <c r="D9" s="1"/>
      <c r="E9" s="5"/>
      <c r="F9" s="18"/>
      <c r="G9" s="1"/>
      <c r="H9" s="1"/>
      <c r="I9" s="1"/>
      <c r="J9" s="1"/>
      <c r="K9" s="1"/>
      <c r="L9" s="5"/>
      <c r="M9" s="18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5"/>
    </row>
    <row r="10" spans="1:43" x14ac:dyDescent="0.15">
      <c r="A10" s="2"/>
      <c r="B10" s="26">
        <v>4</v>
      </c>
      <c r="C10" s="18"/>
      <c r="D10" s="1"/>
      <c r="E10" s="5"/>
      <c r="F10" s="18"/>
      <c r="G10" s="1"/>
      <c r="H10" s="1"/>
      <c r="I10" s="1"/>
      <c r="J10" s="1"/>
      <c r="K10" s="1"/>
      <c r="L10" s="5"/>
      <c r="M10" s="18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5"/>
    </row>
    <row r="11" spans="1:43" ht="14.25" thickBot="1" x14ac:dyDescent="0.2">
      <c r="A11" s="2"/>
      <c r="B11" s="27">
        <v>5</v>
      </c>
      <c r="C11" s="19"/>
      <c r="D11" s="7"/>
      <c r="E11" s="8"/>
      <c r="F11" s="19"/>
      <c r="G11" s="7"/>
      <c r="H11" s="7"/>
      <c r="I11" s="7"/>
      <c r="J11" s="7"/>
      <c r="K11" s="7"/>
      <c r="L11" s="8"/>
      <c r="M11" s="19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8"/>
    </row>
    <row r="12" spans="1:43" ht="14.25" thickTop="1" x14ac:dyDescent="0.15">
      <c r="A12" s="2"/>
      <c r="B12" s="25">
        <v>6</v>
      </c>
      <c r="C12" s="17"/>
      <c r="D12" s="6"/>
      <c r="E12" s="9"/>
      <c r="F12" s="17"/>
      <c r="G12" s="6"/>
      <c r="H12" s="6"/>
      <c r="I12" s="6"/>
      <c r="J12" s="6"/>
      <c r="K12" s="6"/>
      <c r="L12" s="9"/>
      <c r="M12" s="17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9"/>
    </row>
    <row r="13" spans="1:43" x14ac:dyDescent="0.15">
      <c r="A13" s="2"/>
      <c r="B13" s="26">
        <v>7</v>
      </c>
      <c r="C13" s="18"/>
      <c r="D13" s="1"/>
      <c r="E13" s="5"/>
      <c r="F13" s="18"/>
      <c r="G13" s="1"/>
      <c r="H13" s="1"/>
      <c r="I13" s="1"/>
      <c r="J13" s="1"/>
      <c r="K13" s="1"/>
      <c r="L13" s="5"/>
      <c r="M13" s="18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5"/>
    </row>
    <row r="14" spans="1:43" x14ac:dyDescent="0.15">
      <c r="A14" s="2"/>
      <c r="B14" s="26">
        <v>8</v>
      </c>
      <c r="C14" s="18"/>
      <c r="D14" s="1"/>
      <c r="E14" s="5"/>
      <c r="F14" s="18"/>
      <c r="G14" s="1"/>
      <c r="H14" s="1"/>
      <c r="I14" s="1"/>
      <c r="J14" s="1"/>
      <c r="K14" s="1"/>
      <c r="L14" s="5"/>
      <c r="M14" s="18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5"/>
    </row>
    <row r="15" spans="1:43" x14ac:dyDescent="0.15">
      <c r="A15" s="2"/>
      <c r="B15" s="26">
        <v>9</v>
      </c>
      <c r="C15" s="18"/>
      <c r="D15" s="1"/>
      <c r="E15" s="5"/>
      <c r="F15" s="18"/>
      <c r="G15" s="1"/>
      <c r="H15" s="1"/>
      <c r="I15" s="1"/>
      <c r="J15" s="1"/>
      <c r="K15" s="1"/>
      <c r="L15" s="5"/>
      <c r="M15" s="18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5"/>
    </row>
    <row r="16" spans="1:43" ht="14.25" thickBot="1" x14ac:dyDescent="0.2">
      <c r="A16" s="2"/>
      <c r="B16" s="27">
        <v>10</v>
      </c>
      <c r="C16" s="19"/>
      <c r="D16" s="7"/>
      <c r="E16" s="8"/>
      <c r="F16" s="19"/>
      <c r="G16" s="7"/>
      <c r="H16" s="7"/>
      <c r="I16" s="7"/>
      <c r="J16" s="7"/>
      <c r="K16" s="7"/>
      <c r="L16" s="8"/>
      <c r="M16" s="19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8"/>
    </row>
    <row r="17" spans="1:43" ht="14.25" thickTop="1" x14ac:dyDescent="0.15">
      <c r="A17" s="2"/>
      <c r="B17" s="25">
        <v>11</v>
      </c>
      <c r="C17" s="17"/>
      <c r="D17" s="6"/>
      <c r="E17" s="9"/>
      <c r="F17" s="17"/>
      <c r="G17" s="6"/>
      <c r="H17" s="6"/>
      <c r="I17" s="6"/>
      <c r="J17" s="6"/>
      <c r="K17" s="6"/>
      <c r="L17" s="9"/>
      <c r="M17" s="17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9"/>
    </row>
    <row r="18" spans="1:43" x14ac:dyDescent="0.15">
      <c r="A18" s="2"/>
      <c r="B18" s="26">
        <v>12</v>
      </c>
      <c r="C18" s="18"/>
      <c r="D18" s="1"/>
      <c r="E18" s="5"/>
      <c r="F18" s="18"/>
      <c r="G18" s="1"/>
      <c r="H18" s="1"/>
      <c r="I18" s="1"/>
      <c r="J18" s="1"/>
      <c r="K18" s="1"/>
      <c r="L18" s="5"/>
      <c r="M18" s="18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5"/>
    </row>
    <row r="19" spans="1:43" x14ac:dyDescent="0.15">
      <c r="A19" s="2"/>
      <c r="B19" s="26">
        <v>13</v>
      </c>
      <c r="C19" s="18"/>
      <c r="D19" s="1"/>
      <c r="E19" s="5"/>
      <c r="F19" s="18"/>
      <c r="G19" s="1"/>
      <c r="H19" s="1"/>
      <c r="I19" s="1"/>
      <c r="J19" s="1"/>
      <c r="K19" s="1"/>
      <c r="L19" s="5"/>
      <c r="M19" s="18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5"/>
    </row>
    <row r="20" spans="1:43" x14ac:dyDescent="0.15">
      <c r="A20" s="2"/>
      <c r="B20" s="26">
        <v>14</v>
      </c>
      <c r="C20" s="18"/>
      <c r="D20" s="1"/>
      <c r="E20" s="5"/>
      <c r="F20" s="18"/>
      <c r="G20" s="1"/>
      <c r="H20" s="1"/>
      <c r="I20" s="1"/>
      <c r="J20" s="1"/>
      <c r="K20" s="1"/>
      <c r="L20" s="5"/>
      <c r="M20" s="18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5"/>
    </row>
    <row r="21" spans="1:43" ht="14.25" thickBot="1" x14ac:dyDescent="0.2">
      <c r="A21" s="2"/>
      <c r="B21" s="27">
        <v>15</v>
      </c>
      <c r="C21" s="19"/>
      <c r="D21" s="7"/>
      <c r="E21" s="8"/>
      <c r="F21" s="19"/>
      <c r="G21" s="7"/>
      <c r="H21" s="7"/>
      <c r="I21" s="7"/>
      <c r="J21" s="7"/>
      <c r="K21" s="7"/>
      <c r="L21" s="8"/>
      <c r="M21" s="19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8"/>
    </row>
    <row r="22" spans="1:43" ht="14.25" thickTop="1" x14ac:dyDescent="0.15">
      <c r="A22" s="2"/>
      <c r="B22" s="25">
        <v>16</v>
      </c>
      <c r="C22" s="17"/>
      <c r="D22" s="6"/>
      <c r="E22" s="9"/>
      <c r="F22" s="17"/>
      <c r="G22" s="6"/>
      <c r="H22" s="6"/>
      <c r="I22" s="6"/>
      <c r="J22" s="6"/>
      <c r="K22" s="6"/>
      <c r="L22" s="9"/>
      <c r="M22" s="17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9"/>
    </row>
    <row r="23" spans="1:43" x14ac:dyDescent="0.15">
      <c r="A23" s="2"/>
      <c r="B23" s="26">
        <v>17</v>
      </c>
      <c r="C23" s="18"/>
      <c r="D23" s="1"/>
      <c r="E23" s="5"/>
      <c r="F23" s="18"/>
      <c r="G23" s="1"/>
      <c r="H23" s="1"/>
      <c r="I23" s="1"/>
      <c r="J23" s="1"/>
      <c r="K23" s="1"/>
      <c r="L23" s="5"/>
      <c r="M23" s="18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5"/>
    </row>
    <row r="24" spans="1:43" x14ac:dyDescent="0.15">
      <c r="A24" s="2"/>
      <c r="B24" s="26">
        <v>18</v>
      </c>
      <c r="C24" s="18"/>
      <c r="D24" s="1"/>
      <c r="E24" s="5"/>
      <c r="F24" s="18"/>
      <c r="G24" s="1"/>
      <c r="H24" s="1"/>
      <c r="I24" s="1"/>
      <c r="J24" s="1"/>
      <c r="K24" s="1"/>
      <c r="L24" s="5"/>
      <c r="M24" s="18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5"/>
    </row>
    <row r="25" spans="1:43" x14ac:dyDescent="0.15">
      <c r="A25" s="2"/>
      <c r="B25" s="26">
        <v>19</v>
      </c>
      <c r="C25" s="18"/>
      <c r="D25" s="1"/>
      <c r="E25" s="5"/>
      <c r="F25" s="18"/>
      <c r="G25" s="1"/>
      <c r="H25" s="1"/>
      <c r="I25" s="1"/>
      <c r="J25" s="1"/>
      <c r="K25" s="1"/>
      <c r="L25" s="5"/>
      <c r="M25" s="18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5"/>
    </row>
    <row r="26" spans="1:43" ht="14.25" thickBot="1" x14ac:dyDescent="0.2">
      <c r="A26" s="2"/>
      <c r="B26" s="27">
        <v>20</v>
      </c>
      <c r="C26" s="19"/>
      <c r="D26" s="7"/>
      <c r="E26" s="8"/>
      <c r="F26" s="19"/>
      <c r="G26" s="7"/>
      <c r="H26" s="7"/>
      <c r="I26" s="7"/>
      <c r="J26" s="7"/>
      <c r="K26" s="7"/>
      <c r="L26" s="8"/>
      <c r="M26" s="19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8"/>
    </row>
    <row r="27" spans="1:43" ht="14.25" thickTop="1" x14ac:dyDescent="0.15">
      <c r="A27" s="2"/>
      <c r="B27" s="25">
        <v>21</v>
      </c>
      <c r="C27" s="17"/>
      <c r="D27" s="6"/>
      <c r="E27" s="9"/>
      <c r="F27" s="17"/>
      <c r="G27" s="6"/>
      <c r="H27" s="6"/>
      <c r="I27" s="6"/>
      <c r="J27" s="6"/>
      <c r="K27" s="6"/>
      <c r="L27" s="9"/>
      <c r="M27" s="17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9"/>
    </row>
    <row r="28" spans="1:43" x14ac:dyDescent="0.15">
      <c r="A28" s="2"/>
      <c r="B28" s="26">
        <v>22</v>
      </c>
      <c r="C28" s="18"/>
      <c r="D28" s="1"/>
      <c r="E28" s="5"/>
      <c r="F28" s="18"/>
      <c r="G28" s="1"/>
      <c r="H28" s="1"/>
      <c r="I28" s="1"/>
      <c r="J28" s="1"/>
      <c r="K28" s="1"/>
      <c r="L28" s="5"/>
      <c r="M28" s="18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5"/>
    </row>
    <row r="29" spans="1:43" x14ac:dyDescent="0.15">
      <c r="A29" s="2"/>
      <c r="B29" s="26">
        <v>23</v>
      </c>
      <c r="C29" s="18"/>
      <c r="D29" s="1"/>
      <c r="E29" s="5"/>
      <c r="F29" s="18"/>
      <c r="G29" s="1"/>
      <c r="H29" s="1"/>
      <c r="I29" s="1"/>
      <c r="J29" s="1"/>
      <c r="K29" s="1"/>
      <c r="L29" s="5"/>
      <c r="M29" s="18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5"/>
    </row>
    <row r="30" spans="1:43" x14ac:dyDescent="0.15">
      <c r="A30" s="2"/>
      <c r="B30" s="26">
        <v>24</v>
      </c>
      <c r="C30" s="18"/>
      <c r="D30" s="1"/>
      <c r="E30" s="5"/>
      <c r="F30" s="18"/>
      <c r="G30" s="1"/>
      <c r="H30" s="1"/>
      <c r="I30" s="1"/>
      <c r="J30" s="1"/>
      <c r="K30" s="1"/>
      <c r="L30" s="5"/>
      <c r="M30" s="18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5"/>
    </row>
    <row r="31" spans="1:43" ht="14.25" thickBot="1" x14ac:dyDescent="0.2">
      <c r="A31" s="2"/>
      <c r="B31" s="27">
        <v>25</v>
      </c>
      <c r="C31" s="19"/>
      <c r="D31" s="7"/>
      <c r="E31" s="8"/>
      <c r="F31" s="19"/>
      <c r="G31" s="7"/>
      <c r="H31" s="7"/>
      <c r="I31" s="7"/>
      <c r="J31" s="7"/>
      <c r="K31" s="7"/>
      <c r="L31" s="8"/>
      <c r="M31" s="19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8"/>
    </row>
    <row r="32" spans="1:43" ht="14.25" thickTop="1" x14ac:dyDescent="0.15">
      <c r="A32" s="2"/>
      <c r="B32" s="25">
        <v>26</v>
      </c>
      <c r="C32" s="17"/>
      <c r="D32" s="6"/>
      <c r="E32" s="9"/>
      <c r="F32" s="17"/>
      <c r="G32" s="6"/>
      <c r="H32" s="6"/>
      <c r="I32" s="6"/>
      <c r="J32" s="6"/>
      <c r="K32" s="6"/>
      <c r="L32" s="9"/>
      <c r="M32" s="17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9"/>
    </row>
    <row r="33" spans="1:43" x14ac:dyDescent="0.15">
      <c r="A33" s="2"/>
      <c r="B33" s="26">
        <v>27</v>
      </c>
      <c r="C33" s="18"/>
      <c r="D33" s="1"/>
      <c r="E33" s="5"/>
      <c r="F33" s="18"/>
      <c r="G33" s="1"/>
      <c r="H33" s="1"/>
      <c r="I33" s="1"/>
      <c r="J33" s="1"/>
      <c r="K33" s="1"/>
      <c r="L33" s="5"/>
      <c r="M33" s="18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5"/>
    </row>
    <row r="34" spans="1:43" x14ac:dyDescent="0.15">
      <c r="A34" s="2"/>
      <c r="B34" s="26">
        <v>28</v>
      </c>
      <c r="C34" s="18"/>
      <c r="D34" s="1"/>
      <c r="E34" s="5"/>
      <c r="F34" s="18"/>
      <c r="G34" s="1"/>
      <c r="H34" s="1"/>
      <c r="I34" s="1"/>
      <c r="J34" s="1"/>
      <c r="K34" s="1"/>
      <c r="L34" s="5"/>
      <c r="M34" s="18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5"/>
    </row>
    <row r="35" spans="1:43" x14ac:dyDescent="0.15">
      <c r="A35" s="2"/>
      <c r="B35" s="26">
        <v>29</v>
      </c>
      <c r="C35" s="18"/>
      <c r="D35" s="1"/>
      <c r="E35" s="5"/>
      <c r="F35" s="18"/>
      <c r="G35" s="1"/>
      <c r="H35" s="1"/>
      <c r="I35" s="1"/>
      <c r="J35" s="1"/>
      <c r="K35" s="1"/>
      <c r="L35" s="5"/>
      <c r="M35" s="18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5"/>
    </row>
    <row r="36" spans="1:43" ht="14.25" thickBot="1" x14ac:dyDescent="0.2">
      <c r="A36" s="2"/>
      <c r="B36" s="27">
        <v>30</v>
      </c>
      <c r="C36" s="19"/>
      <c r="D36" s="7"/>
      <c r="E36" s="8"/>
      <c r="F36" s="19"/>
      <c r="G36" s="7"/>
      <c r="H36" s="7"/>
      <c r="I36" s="7"/>
      <c r="J36" s="7"/>
      <c r="K36" s="7"/>
      <c r="L36" s="8"/>
      <c r="M36" s="19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8"/>
    </row>
    <row r="37" spans="1:43" ht="14.25" thickTop="1" x14ac:dyDescent="0.15">
      <c r="A37" s="2"/>
      <c r="B37" s="25">
        <v>31</v>
      </c>
      <c r="C37" s="17"/>
      <c r="D37" s="6"/>
      <c r="E37" s="9"/>
      <c r="F37" s="17"/>
      <c r="G37" s="6"/>
      <c r="H37" s="6"/>
      <c r="I37" s="6"/>
      <c r="J37" s="6"/>
      <c r="K37" s="6"/>
      <c r="L37" s="9"/>
      <c r="M37" s="17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9"/>
    </row>
    <row r="38" spans="1:43" x14ac:dyDescent="0.15">
      <c r="A38" s="2"/>
      <c r="B38" s="26">
        <v>32</v>
      </c>
      <c r="C38" s="18"/>
      <c r="D38" s="1"/>
      <c r="E38" s="5"/>
      <c r="F38" s="18"/>
      <c r="G38" s="1"/>
      <c r="H38" s="1"/>
      <c r="I38" s="1"/>
      <c r="J38" s="1"/>
      <c r="K38" s="1"/>
      <c r="L38" s="5"/>
      <c r="M38" s="18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5"/>
    </row>
    <row r="39" spans="1:43" x14ac:dyDescent="0.15">
      <c r="A39" s="2"/>
      <c r="B39" s="26">
        <v>33</v>
      </c>
      <c r="C39" s="18"/>
      <c r="D39" s="1"/>
      <c r="E39" s="5"/>
      <c r="F39" s="18"/>
      <c r="G39" s="1"/>
      <c r="H39" s="1"/>
      <c r="I39" s="1"/>
      <c r="J39" s="1"/>
      <c r="K39" s="1"/>
      <c r="L39" s="5"/>
      <c r="M39" s="18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5"/>
    </row>
    <row r="40" spans="1:43" x14ac:dyDescent="0.15">
      <c r="A40" s="2"/>
      <c r="B40" s="26">
        <v>34</v>
      </c>
      <c r="C40" s="18"/>
      <c r="D40" s="1"/>
      <c r="E40" s="5"/>
      <c r="F40" s="18"/>
      <c r="G40" s="1"/>
      <c r="H40" s="1"/>
      <c r="I40" s="1"/>
      <c r="J40" s="1"/>
      <c r="K40" s="1"/>
      <c r="L40" s="5"/>
      <c r="M40" s="18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5"/>
    </row>
    <row r="41" spans="1:43" ht="14.25" thickBot="1" x14ac:dyDescent="0.2">
      <c r="A41" s="2"/>
      <c r="B41" s="27">
        <v>35</v>
      </c>
      <c r="C41" s="19"/>
      <c r="D41" s="7"/>
      <c r="E41" s="8"/>
      <c r="F41" s="19"/>
      <c r="G41" s="7"/>
      <c r="H41" s="7"/>
      <c r="I41" s="7"/>
      <c r="J41" s="7"/>
      <c r="K41" s="7"/>
      <c r="L41" s="8"/>
      <c r="M41" s="19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8"/>
    </row>
    <row r="42" spans="1:43" ht="14.25" thickTop="1" x14ac:dyDescent="0.15">
      <c r="A42" s="2"/>
      <c r="B42" s="25">
        <v>36</v>
      </c>
      <c r="C42" s="17"/>
      <c r="D42" s="6"/>
      <c r="E42" s="9"/>
      <c r="F42" s="17"/>
      <c r="G42" s="6"/>
      <c r="H42" s="6"/>
      <c r="I42" s="6"/>
      <c r="J42" s="6"/>
      <c r="K42" s="6"/>
      <c r="L42" s="9"/>
      <c r="M42" s="17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9"/>
    </row>
    <row r="43" spans="1:43" x14ac:dyDescent="0.15">
      <c r="A43" s="2"/>
      <c r="B43" s="26">
        <v>37</v>
      </c>
      <c r="C43" s="18"/>
      <c r="D43" s="1"/>
      <c r="E43" s="5"/>
      <c r="F43" s="18"/>
      <c r="G43" s="1"/>
      <c r="H43" s="1"/>
      <c r="I43" s="1"/>
      <c r="J43" s="1"/>
      <c r="K43" s="1"/>
      <c r="L43" s="5"/>
      <c r="M43" s="18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5"/>
    </row>
    <row r="44" spans="1:43" x14ac:dyDescent="0.15">
      <c r="A44" s="2"/>
      <c r="B44" s="26">
        <v>38</v>
      </c>
      <c r="C44" s="18"/>
      <c r="D44" s="1"/>
      <c r="E44" s="5"/>
      <c r="F44" s="18"/>
      <c r="G44" s="1"/>
      <c r="H44" s="1"/>
      <c r="I44" s="1"/>
      <c r="J44" s="1"/>
      <c r="K44" s="1"/>
      <c r="L44" s="5"/>
      <c r="M44" s="18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5"/>
    </row>
    <row r="45" spans="1:43" x14ac:dyDescent="0.15">
      <c r="A45" s="2"/>
      <c r="B45" s="26">
        <v>39</v>
      </c>
      <c r="C45" s="18"/>
      <c r="D45" s="1"/>
      <c r="E45" s="5"/>
      <c r="F45" s="18"/>
      <c r="G45" s="1"/>
      <c r="H45" s="1"/>
      <c r="I45" s="1"/>
      <c r="J45" s="1"/>
      <c r="K45" s="1"/>
      <c r="L45" s="5"/>
      <c r="M45" s="18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5"/>
    </row>
    <row r="46" spans="1:43" ht="14.25" thickBot="1" x14ac:dyDescent="0.2">
      <c r="A46" s="2"/>
      <c r="B46" s="27">
        <v>40</v>
      </c>
      <c r="C46" s="19"/>
      <c r="D46" s="7"/>
      <c r="E46" s="8"/>
      <c r="F46" s="19"/>
      <c r="G46" s="7"/>
      <c r="H46" s="7"/>
      <c r="I46" s="7"/>
      <c r="J46" s="7"/>
      <c r="K46" s="7"/>
      <c r="L46" s="8"/>
      <c r="M46" s="19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8"/>
    </row>
    <row r="47" spans="1:43" ht="14.25" thickTop="1" x14ac:dyDescent="0.15">
      <c r="A47" s="2"/>
      <c r="B47" s="25">
        <v>41</v>
      </c>
      <c r="C47" s="17"/>
      <c r="D47" s="6"/>
      <c r="E47" s="9"/>
      <c r="F47" s="17"/>
      <c r="G47" s="6"/>
      <c r="H47" s="6"/>
      <c r="I47" s="6"/>
      <c r="J47" s="6"/>
      <c r="K47" s="6"/>
      <c r="L47" s="9"/>
      <c r="M47" s="17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9"/>
    </row>
    <row r="48" spans="1:43" x14ac:dyDescent="0.15">
      <c r="A48" s="2"/>
      <c r="B48" s="26">
        <v>42</v>
      </c>
      <c r="C48" s="18"/>
      <c r="D48" s="1"/>
      <c r="E48" s="5"/>
      <c r="F48" s="18"/>
      <c r="G48" s="1"/>
      <c r="H48" s="1"/>
      <c r="I48" s="1"/>
      <c r="J48" s="1"/>
      <c r="K48" s="1"/>
      <c r="L48" s="5"/>
      <c r="M48" s="18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5"/>
    </row>
    <row r="49" spans="1:43" x14ac:dyDescent="0.15">
      <c r="A49" s="2"/>
      <c r="B49" s="26">
        <v>43</v>
      </c>
      <c r="C49" s="18"/>
      <c r="D49" s="1"/>
      <c r="E49" s="5"/>
      <c r="F49" s="18"/>
      <c r="G49" s="1"/>
      <c r="H49" s="1"/>
      <c r="I49" s="1"/>
      <c r="J49" s="1"/>
      <c r="K49" s="1"/>
      <c r="L49" s="5"/>
      <c r="M49" s="18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5"/>
    </row>
    <row r="50" spans="1:43" x14ac:dyDescent="0.15">
      <c r="A50" s="2"/>
      <c r="B50" s="26">
        <v>44</v>
      </c>
      <c r="C50" s="18"/>
      <c r="D50" s="1"/>
      <c r="E50" s="5"/>
      <c r="F50" s="18"/>
      <c r="G50" s="1"/>
      <c r="H50" s="1"/>
      <c r="I50" s="1"/>
      <c r="J50" s="1"/>
      <c r="K50" s="1"/>
      <c r="L50" s="5"/>
      <c r="M50" s="18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5"/>
    </row>
    <row r="51" spans="1:43" ht="14.25" thickBot="1" x14ac:dyDescent="0.2">
      <c r="A51" s="2"/>
      <c r="B51" s="27">
        <v>45</v>
      </c>
      <c r="C51" s="19"/>
      <c r="D51" s="7"/>
      <c r="E51" s="8"/>
      <c r="F51" s="19"/>
      <c r="G51" s="7"/>
      <c r="H51" s="7"/>
      <c r="I51" s="7"/>
      <c r="J51" s="7"/>
      <c r="K51" s="7"/>
      <c r="L51" s="8"/>
      <c r="M51" s="19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8"/>
    </row>
    <row r="52" spans="1:43" ht="14.25" thickTop="1" x14ac:dyDescent="0.15">
      <c r="A52" s="2"/>
      <c r="B52" s="25">
        <v>46</v>
      </c>
      <c r="C52" s="17"/>
      <c r="D52" s="6"/>
      <c r="E52" s="9"/>
      <c r="F52" s="17"/>
      <c r="G52" s="6"/>
      <c r="H52" s="6"/>
      <c r="I52" s="6"/>
      <c r="J52" s="6"/>
      <c r="K52" s="6"/>
      <c r="L52" s="9"/>
      <c r="M52" s="17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9"/>
    </row>
    <row r="53" spans="1:43" x14ac:dyDescent="0.15">
      <c r="A53" s="2"/>
      <c r="B53" s="26">
        <v>47</v>
      </c>
      <c r="C53" s="18"/>
      <c r="D53" s="1"/>
      <c r="E53" s="5"/>
      <c r="F53" s="18"/>
      <c r="G53" s="1"/>
      <c r="H53" s="1"/>
      <c r="I53" s="1"/>
      <c r="J53" s="1"/>
      <c r="K53" s="1"/>
      <c r="L53" s="5"/>
      <c r="M53" s="18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5"/>
    </row>
    <row r="54" spans="1:43" x14ac:dyDescent="0.15">
      <c r="A54" s="2"/>
      <c r="B54" s="26">
        <v>48</v>
      </c>
      <c r="C54" s="18"/>
      <c r="D54" s="1"/>
      <c r="E54" s="5"/>
      <c r="F54" s="18"/>
      <c r="G54" s="1"/>
      <c r="H54" s="1"/>
      <c r="I54" s="1"/>
      <c r="J54" s="1"/>
      <c r="K54" s="1"/>
      <c r="L54" s="5"/>
      <c r="M54" s="18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5"/>
    </row>
    <row r="55" spans="1:43" x14ac:dyDescent="0.15">
      <c r="A55" s="2"/>
      <c r="B55" s="26">
        <v>49</v>
      </c>
      <c r="C55" s="18"/>
      <c r="D55" s="1"/>
      <c r="E55" s="5"/>
      <c r="F55" s="18"/>
      <c r="G55" s="1"/>
      <c r="H55" s="1"/>
      <c r="I55" s="1"/>
      <c r="J55" s="1"/>
      <c r="K55" s="1"/>
      <c r="L55" s="5"/>
      <c r="M55" s="18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5"/>
    </row>
    <row r="56" spans="1:43" ht="14.25" thickBot="1" x14ac:dyDescent="0.2">
      <c r="A56" s="2"/>
      <c r="B56" s="27">
        <v>50</v>
      </c>
      <c r="C56" s="19"/>
      <c r="D56" s="7"/>
      <c r="E56" s="8"/>
      <c r="F56" s="19"/>
      <c r="G56" s="7"/>
      <c r="H56" s="7"/>
      <c r="I56" s="7"/>
      <c r="J56" s="7"/>
      <c r="K56" s="7"/>
      <c r="L56" s="8"/>
      <c r="M56" s="19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</row>
    <row r="57" spans="1:43" ht="14.25" thickTop="1" x14ac:dyDescent="0.15"/>
  </sheetData>
  <mergeCells count="3">
    <mergeCell ref="D4:E4"/>
    <mergeCell ref="D5:E5"/>
    <mergeCell ref="D6:E6"/>
  </mergeCells>
  <phoneticPr fontId="1"/>
  <conditionalFormatting sqref="F7:L56">
    <cfRule type="cellIs" dxfId="2" priority="1" stopIfTrue="1" operator="equal">
      <formula>"終日"</formula>
    </cfRule>
    <cfRule type="cellIs" dxfId="1" priority="2" stopIfTrue="1" operator="equal">
      <formula>"午前"</formula>
    </cfRule>
    <cfRule type="cellIs" dxfId="0" priority="3" stopIfTrue="1" operator="equal">
      <formula>"午後"</formula>
    </cfRule>
  </conditionalFormatting>
  <dataValidations count="2">
    <dataValidation type="list" allowBlank="1" showInputMessage="1" showErrorMessage="1" sqref="D7:D56">
      <formula1>"送迎,支給日調整"</formula1>
    </dataValidation>
    <dataValidation type="list" allowBlank="1" showInputMessage="1" showErrorMessage="1" sqref="F7:L56">
      <formula1>"終日,午前,午後"</formula1>
    </dataValidation>
  </dataValidations>
  <pageMargins left="0.7" right="0.7" top="0.75" bottom="0.75" header="0.3" footer="0.3"/>
  <pageSetup paperSize="9" scale="5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2737" r:id="rId4" name="Button 1">
              <controlPr defaultSize="0" print="0" autoFill="0" autoPict="0" macro="[0]!cellHidden">
                <anchor moveWithCells="1">
                  <from>
                    <xdr:col>13</xdr:col>
                    <xdr:colOff>19050</xdr:colOff>
                    <xdr:row>2</xdr:row>
                    <xdr:rowOff>0</xdr:rowOff>
                  </from>
                  <to>
                    <xdr:col>16</xdr:col>
                    <xdr:colOff>85725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38" r:id="rId5" name="Button 2">
              <controlPr defaultSize="0" print="0" autoFill="0" autoPict="0" macro="[0]!print_preview">
                <anchor moveWithCells="1">
                  <from>
                    <xdr:col>25</xdr:col>
                    <xdr:colOff>0</xdr:colOff>
                    <xdr:row>2</xdr:row>
                    <xdr:rowOff>19050</xdr:rowOff>
                  </from>
                  <to>
                    <xdr:col>27</xdr:col>
                    <xdr:colOff>66675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39" r:id="rId6" name="Button 3">
              <controlPr defaultSize="0" print="0" autoFill="0" autoPict="0" macro="[0]!paint">
                <anchor moveWithCells="1">
                  <from>
                    <xdr:col>22</xdr:col>
                    <xdr:colOff>0</xdr:colOff>
                    <xdr:row>2</xdr:row>
                    <xdr:rowOff>9525</xdr:rowOff>
                  </from>
                  <to>
                    <xdr:col>23</xdr:col>
                    <xdr:colOff>180975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40" r:id="rId7" name="Button 4">
              <controlPr defaultSize="0" print="0" autoFill="0" autoPict="0" macro="[0]!nameCopy">
                <anchor moveWithCells="1">
                  <from>
                    <xdr:col>17</xdr:col>
                    <xdr:colOff>0</xdr:colOff>
                    <xdr:row>1</xdr:row>
                    <xdr:rowOff>161925</xdr:rowOff>
                  </from>
                  <to>
                    <xdr:col>21</xdr:col>
                    <xdr:colOff>9525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13</vt:i4>
      </vt:variant>
      <vt:variant>
        <vt:lpstr>名前付き一覧</vt:lpstr>
      </vt:variant>
      <vt:variant>
        <vt:i4>12</vt:i4>
      </vt:variant>
    </vt:vector>
  </HeadingPairs>
  <TitlesOfParts>
    <vt:vector size="25" baseType="lpstr">
      <vt:lpstr>初期設定</vt:lpstr>
      <vt:lpstr>202008</vt:lpstr>
      <vt:lpstr>202009</vt:lpstr>
      <vt:lpstr>202010</vt:lpstr>
      <vt:lpstr>202011</vt:lpstr>
      <vt:lpstr>202012</vt:lpstr>
      <vt:lpstr>202101</vt:lpstr>
      <vt:lpstr>202102</vt:lpstr>
      <vt:lpstr>202103</vt:lpstr>
      <vt:lpstr>202104</vt:lpstr>
      <vt:lpstr>202105</vt:lpstr>
      <vt:lpstr>202106</vt:lpstr>
      <vt:lpstr>202107</vt:lpstr>
      <vt:lpstr>'202008'!Print_Area</vt:lpstr>
      <vt:lpstr>'202009'!Print_Area</vt:lpstr>
      <vt:lpstr>'202010'!Print_Area</vt:lpstr>
      <vt:lpstr>'202011'!Print_Area</vt:lpstr>
      <vt:lpstr>'202012'!Print_Area</vt:lpstr>
      <vt:lpstr>'202101'!Print_Area</vt:lpstr>
      <vt:lpstr>'202102'!Print_Area</vt:lpstr>
      <vt:lpstr>'202103'!Print_Area</vt:lpstr>
      <vt:lpstr>'202104'!Print_Area</vt:lpstr>
      <vt:lpstr>'202105'!Print_Area</vt:lpstr>
      <vt:lpstr>'202106'!Print_Area</vt:lpstr>
      <vt:lpstr>'202107'!Print_Area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kenichi hoshi</cp:lastModifiedBy>
  <cp:lastPrinted>2020-01-29T02:42:15Z</cp:lastPrinted>
  <dcterms:created xsi:type="dcterms:W3CDTF">2006-09-16T00:00:00Z</dcterms:created>
  <dcterms:modified xsi:type="dcterms:W3CDTF">2020-01-29T04:13:21Z</dcterms:modified>
</cp:coreProperties>
</file>