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2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1" customWidth="1" min="4" max="4"/>
    <col width="3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১৬৯৮</t>
        </is>
      </c>
      <c r="B2" s="4" t="inlineStr">
        <is>
          <t>জুয়েল বসাক</t>
        </is>
      </c>
      <c r="C2" s="3" t="inlineStr">
        <is>
          <t>১৫২৫৭৮০০০৬৩৮</t>
        </is>
      </c>
      <c r="D2" s="4" t="inlineStr">
        <is>
          <t>দিলিপ বসাক</t>
        </is>
      </c>
      <c r="E2" s="4" t="inlineStr">
        <is>
          <t>ডলি বসাক</t>
        </is>
      </c>
      <c r="F2" s="3" t="inlineStr">
        <is>
          <t>ছাত্র/ছাত্রী</t>
        </is>
      </c>
      <c r="G2" s="3" t="inlineStr">
        <is>
          <t>০৫/১২/১৯৯৬</t>
        </is>
      </c>
      <c r="H2" s="5">
        <f>, বসাক পাড়া, পদুয়া, লোহাগাড়া, চট্টগ্রাম</f>
        <v/>
      </c>
    </row>
    <row r="3">
      <c r="A3" s="3" t="inlineStr">
        <is>
          <t>১৪২৬</t>
        </is>
      </c>
      <c r="B3" s="4" t="inlineStr">
        <is>
          <t>নুরুল ইসলাম</t>
        </is>
      </c>
      <c r="C3" s="3" t="inlineStr">
        <is>
          <t>১৫২৫৭৮০০০২৩৬</t>
        </is>
      </c>
      <c r="D3" s="4" t="inlineStr">
        <is>
          <t>অছিয়র রহমান</t>
        </is>
      </c>
      <c r="E3" s="4" t="inlineStr">
        <is>
          <t>জরিমান খাতুন</t>
        </is>
      </c>
      <c r="F3" s="3" t="inlineStr">
        <is>
          <t>কৃষক</t>
        </is>
      </c>
      <c r="G3" s="3" t="inlineStr">
        <is>
          <t>০১/০৭/১৯৫৮</t>
        </is>
      </c>
      <c r="H3" s="5" t="inlineStr">
        <is>
          <t>অছিয়র রহমানের বাড়ি, পদুয়া, লোহাগাড়া, চট্টগ্রাম</t>
        </is>
      </c>
    </row>
    <row r="4">
      <c r="A4" s="3" t="inlineStr">
        <is>
          <t>০৯৬০</t>
        </is>
      </c>
      <c r="B4" s="4" t="inlineStr">
        <is>
          <t>মুহাম্মদ মুহিউদ্দিন</t>
        </is>
      </c>
      <c r="C4" s="3" t="inlineStr">
        <is>
          <t>১৫২৫৭৮৮৪৭৭৩৮</t>
        </is>
      </c>
      <c r="D4" s="4" t="inlineStr">
        <is>
          <t>হাফেজ মুহাম্মদ ইছাক</t>
        </is>
      </c>
      <c r="E4" s="4" t="inlineStr">
        <is>
          <t>শমসুমাহার</t>
        </is>
      </c>
      <c r="F4" s="3" t="inlineStr">
        <is>
          <t>শিক্ষক</t>
        </is>
      </c>
      <c r="G4" s="3" t="inlineStr">
        <is>
          <t>০১/০৩/১৯৭০</t>
        </is>
      </c>
      <c r="H4" s="5" t="inlineStr">
        <is>
          <t>অজয়াত আলী মৌলানা বাড়ী, আলী সিকদার পাড়া, পদুয়া, পদুয়া, লোহাগাড়া, চট্টগ্রাম</t>
        </is>
      </c>
    </row>
    <row r="5">
      <c r="A5" s="3" t="inlineStr">
        <is>
          <t>১৩৩৮</t>
        </is>
      </c>
      <c r="B5" s="4" t="inlineStr">
        <is>
          <t>মোঃ আনিসুর রহমান</t>
        </is>
      </c>
      <c r="C5" s="3" t="inlineStr">
        <is>
          <t>১৫২৫৭৮০০০০৯৮</t>
        </is>
      </c>
      <c r="D5" s="4" t="inlineStr">
        <is>
          <t>আব্দুল আব্দুল</t>
        </is>
      </c>
      <c r="E5" s="4" t="inlineStr">
        <is>
          <t>মোহাম্মদ নুরজাহান বেগম</t>
        </is>
      </c>
      <c r="F5" s="3" t="inlineStr">
        <is>
          <t>ব্যবসা</t>
        </is>
      </c>
      <c r="G5" s="3" t="inlineStr">
        <is>
          <t>০১/০১/১৯৭৫</t>
        </is>
      </c>
      <c r="H5" s="5" t="inlineStr">
        <is>
          <t>অজি উল্লাহ মষ্টার বাড়ি, পদুয়া আলী শিকদার পাড়া, লোহাগাড়া, চট্টগ্রাম</t>
        </is>
      </c>
    </row>
    <row r="6">
      <c r="A6" s="3" t="inlineStr">
        <is>
          <t>১৩৬৬</t>
        </is>
      </c>
      <c r="B6" s="4" t="inlineStr">
        <is>
          <t>মোঃ জসিম উদ্দিন</t>
        </is>
      </c>
      <c r="C6" s="3" t="inlineStr">
        <is>
          <t>১৫২৫৭৮০০০১৪৯</t>
        </is>
      </c>
      <c r="D6" s="4" t="inlineStr">
        <is>
          <t>মোলানা আহমেদ উল্লাহ</t>
        </is>
      </c>
      <c r="E6" s="4" t="inlineStr">
        <is>
          <t>মোবাশ্শারা খানম</t>
        </is>
      </c>
      <c r="F6" s="3" t="inlineStr">
        <is>
          <t>ব্যবসা</t>
        </is>
      </c>
      <c r="G6" s="3" t="inlineStr">
        <is>
          <t>০৮/০২/১৯৭৭</t>
        </is>
      </c>
      <c r="H6" s="5" t="inlineStr">
        <is>
          <t>অজি উল্লাহ মাঠারের বাড়ী, পদুয়া আলী শিকদার পাড়া, লোহাগাড়া, চট্টগ্রাম</t>
        </is>
      </c>
    </row>
    <row r="7">
      <c r="A7" s="3" t="inlineStr">
        <is>
          <t>০৬০৯</t>
        </is>
      </c>
      <c r="B7" s="4" t="inlineStr">
        <is>
          <t>হাবিবুর রহমান</t>
        </is>
      </c>
      <c r="C7" s="3" t="inlineStr">
        <is>
          <t>১৫২৫৭৮৫৯৯৩০৬</t>
        </is>
      </c>
      <c r="D7" s="4" t="inlineStr">
        <is>
          <t>আবদুল আদুল</t>
        </is>
      </c>
      <c r="E7" s="4" t="inlineStr">
        <is>
          <t>নুর জাহান বেগম</t>
        </is>
      </c>
      <c r="F7" s="3" t="inlineStr">
        <is>
          <t>ব্যবসা</t>
        </is>
      </c>
      <c r="G7" s="3" t="inlineStr">
        <is>
          <t>০৮/০৩/১৯৭০</t>
        </is>
      </c>
      <c r="H7" s="5" t="inlineStr">
        <is>
          <t>অজিউল্লাহ মাষ্টারের বাড়ি, পদুয়া, পূর্ব বাগমুয়া, লোহাগাড়া, চট্টগ্রাম</t>
        </is>
      </c>
    </row>
    <row r="8">
      <c r="A8" s="3" t="inlineStr">
        <is>
          <t>০২৬৭</t>
        </is>
      </c>
      <c r="B8" s="4" t="inlineStr">
        <is>
          <t>রিপন বসাক</t>
        </is>
      </c>
      <c r="C8" s="3" t="inlineStr">
        <is>
          <t>১৫২৫৭৮৫৯৫৪৯৭</t>
        </is>
      </c>
      <c r="D8" s="4" t="inlineStr">
        <is>
          <t>অতুল বসাক</t>
        </is>
      </c>
      <c r="E8" s="4" t="inlineStr">
        <is>
          <t>ছবি বসাক</t>
        </is>
      </c>
      <c r="F8" s="3" t="inlineStr">
        <is>
          <t>ব্যবসা</t>
        </is>
      </c>
      <c r="G8" s="3" t="inlineStr">
        <is>
          <t>০৫/০৫/১৯৭৭</t>
        </is>
      </c>
      <c r="H8" s="5" t="inlineStr">
        <is>
          <t>অতুল বসাকের বাড়ি, বসাক পাড়া, পদুয়া, লোহাগাড়া, চট্টগ্রাম</t>
        </is>
      </c>
    </row>
    <row r="9">
      <c r="A9" s="3" t="inlineStr">
        <is>
          <t>০২৫৩</t>
        </is>
      </c>
      <c r="B9" s="4" t="inlineStr">
        <is>
          <t>সুবল বসাক</t>
        </is>
      </c>
      <c r="C9" s="3" t="inlineStr">
        <is>
          <t>১৫২৫৭৮৫৯৫৪৮৬৪</t>
        </is>
      </c>
      <c r="D9" s="4" t="inlineStr">
        <is>
          <t>অতুল বসাক</t>
        </is>
      </c>
      <c r="E9" s="4" t="inlineStr">
        <is>
          <t>ছবি বসাক</t>
        </is>
      </c>
      <c r="F9" s="3" t="inlineStr">
        <is>
          <t>শ্রমিক</t>
        </is>
      </c>
      <c r="G9" s="3" t="inlineStr">
        <is>
          <t>০৩/০১/১৯৮৭</t>
        </is>
      </c>
      <c r="H9" s="5" t="inlineStr">
        <is>
          <t>অতুল বসাকের বাড়ি, বসাক পাড়া, পদুয়া, লোহাগাড়া, চট্টগ্রাম</t>
        </is>
      </c>
    </row>
    <row r="10">
      <c r="A10" s="3" t="inlineStr">
        <is>
          <t>০২৫২</t>
        </is>
      </c>
      <c r="B10" s="4" t="inlineStr">
        <is>
          <t>প্রবীর বসাক</t>
        </is>
      </c>
      <c r="C10" s="3" t="inlineStr">
        <is>
          <t>১৫২৫৭৮৫৯৫৪৮৬২</t>
        </is>
      </c>
      <c r="D10" s="4" t="inlineStr">
        <is>
          <t>অতুল বসাক</t>
        </is>
      </c>
      <c r="E10" s="4" t="inlineStr">
        <is>
          <t>ছবি বসাক</t>
        </is>
      </c>
      <c r="F10" s="3" t="inlineStr">
        <is>
          <t>শ্রমিক</t>
        </is>
      </c>
      <c r="G10" s="3" t="inlineStr">
        <is>
          <t>০২/০৯/১৯৬৭</t>
        </is>
      </c>
      <c r="H10" s="5" t="inlineStr">
        <is>
          <t>অতুল বসাকের বাড়ি, বসাক পাড়া, পদুয়া, লোহাগাড়া, চট্টগ্রাম</t>
        </is>
      </c>
    </row>
    <row r="11">
      <c r="A11" s="3" t="inlineStr">
        <is>
          <t>০২৯০</t>
        </is>
      </c>
      <c r="B11" s="4" t="inlineStr">
        <is>
          <t>রিপন বসাক</t>
        </is>
      </c>
      <c r="C11" s="3" t="inlineStr">
        <is>
          <t>১৫২৫৭৮৫৯৫৫৪৭</t>
        </is>
      </c>
      <c r="D11" s="4" t="inlineStr">
        <is>
          <t>অবসাক</t>
        </is>
      </c>
      <c r="E11" s="4" t="inlineStr">
        <is>
          <t>কাল রাণী বসাক</t>
        </is>
      </c>
      <c r="F11" s="3" t="inlineStr">
        <is>
          <t>শ্রমিক</t>
        </is>
      </c>
      <c r="G11" s="3" t="inlineStr">
        <is>
          <t>১৭/০৮/১৯৮৭</t>
        </is>
      </c>
      <c r="H11" s="5" t="inlineStr">
        <is>
          <t>অমৃত বসাকের বাড়ি, বসাক পাড়া, পদুয়া, লোহাগাড়া, চট্টগ্রাম</t>
        </is>
      </c>
    </row>
    <row r="12">
      <c r="A12" s="3" t="inlineStr">
        <is>
          <t>০২৪১</t>
        </is>
      </c>
      <c r="B12" s="4" t="inlineStr">
        <is>
          <t>সুজর বসাক</t>
        </is>
      </c>
      <c r="C12" s="3" t="inlineStr">
        <is>
          <t>১৫২৫৭৮৫৯৫৪৩৮</t>
        </is>
      </c>
      <c r="D12" s="4" t="inlineStr">
        <is>
          <t>অমৃত লাল বসাক</t>
        </is>
      </c>
      <c r="E12" s="4" t="inlineStr">
        <is>
          <t>কালা রানী বসাক</t>
        </is>
      </c>
      <c r="F12" s="3" t="inlineStr">
        <is>
          <t>বেকার</t>
        </is>
      </c>
      <c r="G12" s="3" t="inlineStr">
        <is>
          <t>০২/০৭/১৯৮৪</t>
        </is>
      </c>
      <c r="H12" s="5" t="inlineStr">
        <is>
          <t>অমৃত লাল বসাকের বাড়ি, বসাক পাড়া, পদুয়া, লোহাগাড়া, চট্টগ্রাম</t>
        </is>
      </c>
    </row>
    <row r="13">
      <c r="A13" s="3" t="inlineStr">
        <is>
          <t>১৭৯২</t>
        </is>
      </c>
      <c r="B13" s="4" t="inlineStr">
        <is>
          <t>রিগান বসাক নিক্সন</t>
        </is>
      </c>
      <c r="C13" s="3" t="inlineStr">
        <is>
          <t>১৫২৫৭৮০০০৭৯২</t>
        </is>
      </c>
      <c r="D13" s="4" t="inlineStr">
        <is>
          <t>অলক বসাক রাজু</t>
        </is>
      </c>
      <c r="E13" s="4" t="inlineStr">
        <is>
          <t>অঞ্জু বসাক</t>
        </is>
      </c>
      <c r="F13" s="3" t="inlineStr">
        <is>
          <t>ছাত্র/ছাত্রী</t>
        </is>
      </c>
      <c r="G13" s="3" t="inlineStr">
        <is>
          <t>২৬/১০/১৯৯৬</t>
        </is>
      </c>
      <c r="H13" s="5" t="inlineStr">
        <is>
          <t>অলক বসাকের বাড়ি, বসাক পাড়া, পদুয়া, লোহাগাড়া, চট্টগ্রাম</t>
        </is>
      </c>
    </row>
    <row r="14">
      <c r="A14" s="3" t="inlineStr">
        <is>
          <t>২৬৫১</t>
        </is>
      </c>
      <c r="B14" s="4" t="inlineStr">
        <is>
          <t>রানা বসাক</t>
        </is>
      </c>
      <c r="C14" s="3" t="inlineStr">
        <is>
          <t>১৫২৫৭৮০০২২৬২</t>
        </is>
      </c>
      <c r="D14" s="4" t="inlineStr">
        <is>
          <t>অলক বসাক</t>
        </is>
      </c>
      <c r="E14" s="4" t="inlineStr">
        <is>
          <t>অঞ্জু বসাক</t>
        </is>
      </c>
      <c r="F14" s="3" t="inlineStr">
        <is>
          <t>ব্যবসা</t>
        </is>
      </c>
      <c r="G14" s="3" t="inlineStr">
        <is>
          <t>০১/০২/২০০৪</t>
        </is>
      </c>
      <c r="H14" s="5" t="inlineStr">
        <is>
          <t>অলক বসাকের বাড়ী, পদুয়া (বসাক পাড়া), পদুয়া, লোহাগাড়া, চট্টগ্রাম</t>
        </is>
      </c>
    </row>
    <row r="15">
      <c r="A15" s="3" t="inlineStr">
        <is>
          <t>১২৪৬</t>
        </is>
      </c>
      <c r="B15" s="4" t="inlineStr">
        <is>
          <t>মোহাম্মদ সফি</t>
        </is>
      </c>
      <c r="C15" s="3" t="inlineStr">
        <is>
          <t>১৫২৫৭৮৯৮১৮৪০</t>
        </is>
      </c>
      <c r="D15" s="4" t="inlineStr">
        <is>
          <t>নজির আহমেদ</t>
        </is>
      </c>
      <c r="E15" s="4" t="inlineStr">
        <is>
          <t>মরিয়ম খাতুন</t>
        </is>
      </c>
      <c r="F15" s="3" t="inlineStr">
        <is>
          <t>দিনমজুর</t>
        </is>
      </c>
      <c r="G15" s="3" t="inlineStr">
        <is>
          <t>১৮/০৯/১৯৭৭</t>
        </is>
      </c>
      <c r="H15" s="5" t="inlineStr">
        <is>
          <t>আ রশিদের বাড়ি, পদুয়া, লোহাগাড়া, চট্টগ্রাম</t>
        </is>
      </c>
    </row>
    <row r="16">
      <c r="A16" s="3" t="inlineStr">
        <is>
          <t>০৪৩১</t>
        </is>
      </c>
      <c r="B16" s="4" t="inlineStr">
        <is>
          <t>সাঁছি মিয়া</t>
        </is>
      </c>
      <c r="C16" s="3" t="inlineStr">
        <is>
          <t>১৫২৫৭৮৫৯৫৮৪১</t>
        </is>
      </c>
      <c r="D16" s="4" t="inlineStr">
        <is>
          <t>আশরফ মিয়া</t>
        </is>
      </c>
      <c r="E16" s="4" t="inlineStr">
        <is>
          <t>আবেদা খাতুন</t>
        </is>
      </c>
      <c r="F16" s="3" t="inlineStr">
        <is>
          <t>দিনমজুর</t>
        </is>
      </c>
      <c r="G16" s="3" t="inlineStr">
        <is>
          <t>০৬/০৩/১৯৬০</t>
        </is>
      </c>
      <c r="H16" s="5" t="inlineStr">
        <is>
          <t>আঁছি মিয়া বাড়ি, আলী সিকদার পাড়া, পদুয়া, লোহাগাড়া, চট্টগ্রাম</t>
        </is>
      </c>
    </row>
    <row r="17">
      <c r="A17" s="3" t="inlineStr">
        <is>
          <t>০৯০৩</t>
        </is>
      </c>
      <c r="B17" s="4" t="inlineStr">
        <is>
          <t>নাজিম উদ্দীন</t>
        </is>
      </c>
      <c r="C17" s="3" t="inlineStr">
        <is>
          <t>১৫২৫৭৮৮৪৭৬৩৯</t>
        </is>
      </c>
      <c r="D17" s="4" t="inlineStr">
        <is>
          <t>আঁছি মিয়া</t>
        </is>
      </c>
      <c r="E17" s="4" t="inlineStr">
        <is>
          <t>মমতাজ বেগম</t>
        </is>
      </c>
      <c r="F17" s="3" t="inlineStr">
        <is>
          <t>শ্রমিক</t>
        </is>
      </c>
      <c r="G17" s="3" t="inlineStr">
        <is>
          <t>০৩/০৫/১৯৮৭</t>
        </is>
      </c>
      <c r="H17" s="5" t="inlineStr">
        <is>
          <t>আঁছি মিয়ার বাড়ি, পদুয়া (আলী সিকদার পাড়া), লোহাগাড়া, চট্টগ্রাম</t>
        </is>
      </c>
    </row>
    <row r="18">
      <c r="A18" s="3" t="inlineStr">
        <is>
          <t>১৭৫২</t>
        </is>
      </c>
      <c r="B18" s="4" t="inlineStr">
        <is>
          <t>মোহাম্মদ সাজ্জাদ হোসাইন</t>
        </is>
      </c>
      <c r="C18" s="3" t="inlineStr">
        <is>
          <t>১৫২৫৭৮০০০৭১৬</t>
        </is>
      </c>
      <c r="D18" s="4" t="inlineStr">
        <is>
          <t>নুরুল আমিন</t>
        </is>
      </c>
      <c r="E18" s="4" t="inlineStr">
        <is>
          <t>মোশরাফুল আকতার</t>
        </is>
      </c>
      <c r="F18" s="3" t="inlineStr">
        <is>
          <t>ছাত্র/ছাত্রী</t>
        </is>
      </c>
      <c r="G18" s="3" t="inlineStr">
        <is>
          <t>১০/০৩/১৯৯৭</t>
        </is>
      </c>
      <c r="H18" s="5" t="inlineStr">
        <is>
          <t>আং রশিদ সওং এর বাড়ি, আলী সিকদার পাড়া, পদুয়া, লোহাগাড়া, চট্টগ্রাম</t>
        </is>
      </c>
    </row>
    <row r="19">
      <c r="A19" s="3" t="inlineStr">
        <is>
          <t>০৮৬৮</t>
        </is>
      </c>
      <c r="B19" s="4" t="inlineStr">
        <is>
          <t>মোহাম্মদ রফিক</t>
        </is>
      </c>
      <c r="C19" s="3" t="inlineStr">
        <is>
          <t>১৫২৫৭৮৫৯৯৯৬৬</t>
        </is>
      </c>
      <c r="D19" s="4" t="inlineStr">
        <is>
          <t>মুহাম্মদ আবু তালেব</t>
        </is>
      </c>
      <c r="E19" s="4" t="inlineStr">
        <is>
          <t>জয়নাব বেগম</t>
        </is>
      </c>
      <c r="F19" s="3" t="inlineStr">
        <is>
          <t>কৃষক</t>
        </is>
      </c>
      <c r="G19" s="3" t="inlineStr">
        <is>
          <t>০৪/০১/১৯৭৮</t>
        </is>
      </c>
      <c r="H19" s="5" t="inlineStr">
        <is>
          <t>আং রহিম মেহারের বাড়ী সংলগ্ন, পদুয়া (ছগিরা পাড়া), লোহাগাড়া, চট্টগ্রাম</t>
        </is>
      </c>
    </row>
    <row r="20">
      <c r="A20" s="3" t="inlineStr">
        <is>
          <t>১১০৬</t>
        </is>
      </c>
      <c r="B20" s="4" t="inlineStr">
        <is>
          <t>আবদুল কুদ্দুস</t>
        </is>
      </c>
      <c r="C20" s="3" t="inlineStr">
        <is>
          <t>১৫২৫৭৮৯৮১৫৪৫</t>
        </is>
      </c>
      <c r="D20" s="4" t="inlineStr">
        <is>
          <t>নেজামত আলী</t>
        </is>
      </c>
      <c r="E20" s="4" t="inlineStr">
        <is>
          <t>ছেমন খাতুন</t>
        </is>
      </c>
      <c r="F20" s="3" t="inlineStr">
        <is>
          <t>কৃষক</t>
        </is>
      </c>
      <c r="G20" s="3" t="inlineStr">
        <is>
          <t>০৮/১০/১৯২৫</t>
        </is>
      </c>
      <c r="H20" s="5" t="inlineStr">
        <is>
          <t>আং সওর বর বাড়ী, পদুয়া, লোহাগাড়া, চট্টগ্রাম</t>
        </is>
      </c>
    </row>
    <row r="21">
      <c r="A21" s="3" t="inlineStr">
        <is>
          <t>০৮৫১</t>
        </is>
      </c>
      <c r="B21" s="4" t="inlineStr">
        <is>
          <t>মোহাম্মদ ইদ্রিস</t>
        </is>
      </c>
      <c r="C21" s="3" t="inlineStr">
        <is>
          <t>১৫২৫৭৮৫৯৯৯১৭</t>
        </is>
      </c>
      <c r="D21" s="4" t="inlineStr">
        <is>
          <t>আবদুল হাকিম</t>
        </is>
      </c>
      <c r="E21" s="4" t="inlineStr">
        <is>
          <t>আনোয়ারা বেগম</t>
        </is>
      </c>
      <c r="F21" s="3" t="inlineStr">
        <is>
          <t>কৃষক</t>
        </is>
      </c>
      <c r="G21" s="3" t="inlineStr">
        <is>
          <t>০১/০৩/১৯৬৫</t>
        </is>
      </c>
      <c r="H21" s="5" t="inlineStr">
        <is>
          <t>আঃ রহিম মেহারের বাড়ি সংলগ্ন, ছগির পাড়া, পদুয়া, লোহাগাড়া, চট্টগ্রাম</t>
        </is>
      </c>
    </row>
    <row r="22">
      <c r="A22" s="3" t="inlineStr">
        <is>
          <t>১১৬০</t>
        </is>
      </c>
      <c r="B22" s="4" t="inlineStr">
        <is>
          <t>আলী হোসেন</t>
        </is>
      </c>
      <c r="C22" s="3" t="inlineStr">
        <is>
          <t>১৫২৫৭৮৯৮১৬৪৯</t>
        </is>
      </c>
      <c r="D22" s="4" t="inlineStr">
        <is>
          <t>আমির হামজা</t>
        </is>
      </c>
      <c r="E22" s="4" t="inlineStr">
        <is>
          <t>রুপ বাহার</t>
        </is>
      </c>
      <c r="F22" s="3" t="inlineStr">
        <is>
          <t>কৃষক</t>
        </is>
      </c>
      <c r="G22" s="3" t="inlineStr">
        <is>
          <t>২১/০৪/১৯৬৩</t>
        </is>
      </c>
      <c r="H22" s="5" t="inlineStr">
        <is>
          <t>আঃ রহিম মেহারের বাড়ির পশ্চিমে, পদুয়া (ছগিরা পাড়া), লোহাগাড়া, চট্টগ্রাম</t>
        </is>
      </c>
    </row>
    <row r="23">
      <c r="A23" s="3" t="inlineStr">
        <is>
          <t>১১৪৯</t>
        </is>
      </c>
      <c r="B23" s="4" t="inlineStr">
        <is>
          <t>সৈয়দ আহমেদ</t>
        </is>
      </c>
      <c r="C23" s="3" t="inlineStr">
        <is>
          <t>১৫২৫৭৮৯৮১৬৩৫</t>
        </is>
      </c>
      <c r="D23" s="4" t="inlineStr">
        <is>
          <t>খাইর আহমেদ</t>
        </is>
      </c>
      <c r="E23" s="4" t="inlineStr">
        <is>
          <t>ছখিনা বেগম</t>
        </is>
      </c>
      <c r="F23" s="3" t="inlineStr">
        <is>
          <t>বেসরকারী চাকুরী</t>
        </is>
      </c>
      <c r="G23" s="3" t="inlineStr">
        <is>
          <t>০৬/১২/১৯৮১</t>
        </is>
      </c>
      <c r="H23" s="5" t="inlineStr">
        <is>
          <t>আঃ রাইম মেহারের বাড়ির পশ্চিমে, পদুয়া (ছগিরা পাড়া), লোহাগাড়া, চট্টগ্রাম</t>
        </is>
      </c>
    </row>
    <row r="24">
      <c r="A24" s="3" t="inlineStr">
        <is>
          <t>১০৮৮</t>
        </is>
      </c>
      <c r="B24" s="4" t="inlineStr">
        <is>
          <t>মোহাম্মদ জাকিরিয়া</t>
        </is>
      </c>
      <c r="C24" s="3" t="inlineStr">
        <is>
          <t>১৫২৫৭৮9৮১৫০৯</t>
        </is>
      </c>
      <c r="D24" s="4" t="inlineStr">
        <is>
          <t>ইয়াছিন আলী</t>
        </is>
      </c>
      <c r="E24" s="4" t="inlineStr">
        <is>
          <t>ছকিনা খাতুন</t>
        </is>
      </c>
      <c r="F24" s="3" t="inlineStr">
        <is>
          <t>বেসরকারী চাকুরী</t>
        </is>
      </c>
      <c r="G24" s="3" t="inlineStr">
        <is>
          <t>২৮/০৫/১৯৭৩</t>
        </is>
      </c>
      <c r="H24" s="5" t="inlineStr">
        <is>
          <t>আঃ সমুন্ন আলম সওঃ বাড়ি, (ছগিরা পাড়া) পদুয়া, লোহাগাড়া, চট্টগ্রাম</t>
        </is>
      </c>
    </row>
    <row r="25">
      <c r="A25" s="3" t="inlineStr">
        <is>
          <t>১০১২</t>
        </is>
      </c>
      <c r="B25" s="4" t="inlineStr">
        <is>
          <t>আমিন শরীফ</t>
        </is>
      </c>
      <c r="C25" s="3" t="inlineStr">
        <is>
          <t>১৫২৫৭৮৮৪৭৮৫৯</t>
        </is>
      </c>
      <c r="D25" s="4" t="inlineStr">
        <is>
          <t>ইয়াকুব মিয়া</t>
        </is>
      </c>
      <c r="E25" s="4" t="inlineStr">
        <is>
          <t>মোহেনা বেগম</t>
        </is>
      </c>
      <c r="F25" s="3" t="inlineStr">
        <is>
          <t>ব্যবসা</t>
        </is>
      </c>
      <c r="G25" s="3" t="inlineStr">
        <is>
          <t>০৬/১১/১৯৭০</t>
        </is>
      </c>
      <c r="H25" s="5" t="inlineStr">
        <is>
          <t>আইদ্যা বাপের বাড়ি, পদুয়া, ছগিরা পাড়া, লোহাগাড়া, চট্টগ্রাম</t>
        </is>
      </c>
    </row>
    <row r="26">
      <c r="A26" s="3" t="inlineStr">
        <is>
          <t>০১০২</t>
        </is>
      </c>
      <c r="B26" s="4" t="inlineStr">
        <is>
          <t>মোঃ ছরওয়ার কামাল</t>
        </is>
      </c>
      <c r="C26" s="3" t="inlineStr">
        <is>
          <t>১৫২৫৭৮৫৯৫০৯৪</t>
        </is>
      </c>
      <c r="D26" s="4" t="inlineStr">
        <is>
          <t>সৈয়দ আহমদ</t>
        </is>
      </c>
      <c r="E26" s="4" t="inlineStr">
        <is>
          <t>রহিমা বেগম</t>
        </is>
      </c>
      <c r="F26" s="3" t="inlineStr">
        <is>
          <t>শ্রমিক</t>
        </is>
      </c>
      <c r="G26" s="3" t="inlineStr">
        <is>
          <t>০২/০৪/১৯৮২</t>
        </is>
      </c>
      <c r="H26" s="5" t="inlineStr">
        <is>
          <t>আইয়ুব আলী বাড়ি, পদুয়া, লোহাগাড়া, চট্টগ্রাম</t>
        </is>
      </c>
    </row>
    <row r="27">
      <c r="A27" s="3" t="inlineStr">
        <is>
          <t>০১০১</t>
        </is>
      </c>
      <c r="B27" s="4" t="inlineStr">
        <is>
          <t>মোহাম্মদ আইয়ুব আলী</t>
        </is>
      </c>
      <c r="C27" s="3" t="inlineStr">
        <is>
          <t>১৫২৫৭৮৫৯৫০৯২</t>
        </is>
      </c>
      <c r="D27" s="4" t="inlineStr">
        <is>
          <t>সৈয়দ আহমদ</t>
        </is>
      </c>
      <c r="E27" s="4" t="inlineStr">
        <is>
          <t>রহিমা বেগম</t>
        </is>
      </c>
      <c r="F27" s="3" t="inlineStr">
        <is>
          <t>ব্যবসা</t>
        </is>
      </c>
      <c r="G27" s="3" t="inlineStr">
        <is>
          <t>০৮/০১/১৯৭৭</t>
        </is>
      </c>
      <c r="H27" s="5" t="inlineStr">
        <is>
          <t>আইয়ুব আলীর বাড়ি, পদুয়া (ডেলিয়া পাড়া), পদুয়া, লোহাগাড়া, চট্টগ্রাম</t>
        </is>
      </c>
    </row>
    <row r="28">
      <c r="A28" s="3" t="inlineStr">
        <is>
          <t>০১০০</t>
        </is>
      </c>
      <c r="B28" s="4" t="inlineStr">
        <is>
          <t>মোঃ আখতার কামাল</t>
        </is>
      </c>
      <c r="C28" s="3" t="inlineStr">
        <is>
          <t>১৫২৫৭৮৫৯৫০৯১</t>
        </is>
      </c>
      <c r="D28" s="4" t="inlineStr">
        <is>
          <t>সৈয়দ আহমদ</t>
        </is>
      </c>
      <c r="E28" s="4" t="inlineStr">
        <is>
          <t>রহিমা বেগম</t>
        </is>
      </c>
      <c r="F28" s="3" t="inlineStr">
        <is>
          <t>শ্রমিক</t>
        </is>
      </c>
      <c r="G28" s="3" t="inlineStr">
        <is>
          <t>১০/০৫/১৯৭৪</t>
        </is>
      </c>
      <c r="H28" s="5" t="inlineStr">
        <is>
          <t>আইয়ুব আলীর বাড়ি, পদুয়া (ডেলিয়া পাড়া), লোহাগাড়া, চট্টগ্রাম</t>
        </is>
      </c>
    </row>
    <row r="29">
      <c r="A29" s="3" t="inlineStr">
        <is>
          <t>০১২৩</t>
        </is>
      </c>
      <c r="B29" s="4" t="inlineStr">
        <is>
          <t>মোঃ আবদুল আলী</t>
        </is>
      </c>
      <c r="C29" s="3" t="inlineStr">
        <is>
          <t>১৫২৫৭৮৫৯৫১৩৯</t>
        </is>
      </c>
      <c r="D29" s="4" t="inlineStr">
        <is>
          <t>সৈয়দ আহমেদ</t>
        </is>
      </c>
      <c r="E29" s="4" t="inlineStr">
        <is>
          <t>রহিমা বেগম</t>
        </is>
      </c>
      <c r="F29" s="3" t="inlineStr">
        <is>
          <t>বেসরকারী চাকুরী</t>
        </is>
      </c>
      <c r="G29" s="3" t="inlineStr">
        <is>
          <t>০৯/০১/১৯৮২</t>
        </is>
      </c>
      <c r="H29" s="5" t="inlineStr">
        <is>
          <t>আইয়ুব আলীর বাড়ি, পদুয়া, ডেলিয়া পাড়া, পদুয়া, লোহাগাড়া, চট্টগ্রাম</t>
        </is>
      </c>
    </row>
    <row r="30">
      <c r="A30" s="3" t="inlineStr">
        <is>
          <t>২৩৬৩</t>
        </is>
      </c>
      <c r="B30" s="4" t="inlineStr">
        <is>
          <t>আবু সুফিয়ান রাকিব</t>
        </is>
      </c>
      <c r="C30" s="3" t="inlineStr">
        <is>
          <t>১৫২৫৭৮০০১৮৫৫</t>
        </is>
      </c>
      <c r="D30" s="4" t="inlineStr">
        <is>
          <t>মোহাম্মদ আইয়ুব আলী</t>
        </is>
      </c>
      <c r="E30" s="4" t="inlineStr">
        <is>
          <t>পারভীন আক্তার</t>
        </is>
      </c>
      <c r="F30" s="3" t="inlineStr">
        <is>
          <t>ছাত্র/ছাত্রী</t>
        </is>
      </c>
      <c r="G30" s="3" t="inlineStr">
        <is>
          <t>০১/০৩/২০০২</t>
        </is>
      </c>
      <c r="H30" s="5" t="inlineStr">
        <is>
          <t>৬১, আইয়ুব আলীর বাড়ি, পদুয়া, ডেলিয়া পাড়া, পদুয়া, লোহাগাড়া, চট্টগ্রাম</t>
        </is>
      </c>
    </row>
    <row r="31">
      <c r="A31" s="3" t="inlineStr">
        <is>
          <t>০৬৪৯</t>
        </is>
      </c>
      <c r="B31" s="4" t="inlineStr">
        <is>
          <t>মোঃ আইয়ুব</t>
        </is>
      </c>
      <c r="C31" s="3" t="inlineStr">
        <is>
          <t>১৫২৫৭৮৫৯৯৪১৭</t>
        </is>
      </c>
      <c r="D31" s="4" t="inlineStr">
        <is>
          <t>আবদুল হাকিম</t>
        </is>
      </c>
      <c r="E31" s="4" t="inlineStr">
        <is>
          <t>ছালিমা খাতুন</t>
        </is>
      </c>
      <c r="F31" s="3" t="inlineStr">
        <is>
          <t>ব্যবসা</t>
        </is>
      </c>
      <c r="G31" s="3" t="inlineStr">
        <is>
          <t>১০/০৫/১৯৬৩</t>
        </is>
      </c>
      <c r="H31" s="5" t="inlineStr">
        <is>
          <t>আইয়ুব সওং বাড়ি, পদুয়া, পশ্চিম বাগমুয়া, লোহাগাড়া, চট্টগ্রাম</t>
        </is>
      </c>
    </row>
    <row r="32">
      <c r="A32" s="3" t="inlineStr">
        <is>
          <t>১৬৮৮</t>
        </is>
      </c>
      <c r="B32" s="4" t="inlineStr">
        <is>
          <t>মোঃ ফোরকান</t>
        </is>
      </c>
      <c r="C32" s="3" t="inlineStr">
        <is>
          <t>১৫২৫৭৮০০০৬২৫</t>
        </is>
      </c>
      <c r="D32" s="4" t="inlineStr">
        <is>
          <t>মোঃ আয়ুব আলী</t>
        </is>
      </c>
      <c r="E32" s="4" t="inlineStr">
        <is>
          <t>নুরজাহান বেগম</t>
        </is>
      </c>
      <c r="F32" s="3" t="inlineStr">
        <is>
          <t>ছাত্র/ছাত্রী</t>
        </is>
      </c>
      <c r="G32" s="3" t="inlineStr">
        <is>
          <t>১৫/১০/১৯৯৬</t>
        </is>
      </c>
      <c r="H32" s="5" t="inlineStr">
        <is>
          <t>আইয়ুব সওদাগর বাড়ী, পদুয়া পশ্চিম বাগমুয়া, পদুয়া, লোহাগাড়া, চট্টগ্রাম</t>
        </is>
      </c>
    </row>
    <row r="33">
      <c r="A33" s="3" t="inlineStr">
        <is>
          <t>১৪৬৫</t>
        </is>
      </c>
      <c r="B33" s="4" t="inlineStr">
        <is>
          <t>মোহাম্মদ কপিল উদ্দীন</t>
        </is>
      </c>
      <c r="C33" s="3" t="inlineStr">
        <is>
          <t>১৫২৫৭৮০০০৩৬০</t>
        </is>
      </c>
      <c r="D33" s="4" t="inlineStr">
        <is>
          <t>আবদুল মমান</t>
        </is>
      </c>
      <c r="E33" s="4" t="inlineStr">
        <is>
          <t>নাহার বেগম</t>
        </is>
      </c>
      <c r="F33" s="3" t="inlineStr">
        <is>
          <t>মিস্ত্রী</t>
        </is>
      </c>
      <c r="G33" s="3" t="inlineStr">
        <is>
          <t>০১/০২/১৯৮৮</t>
        </is>
      </c>
      <c r="H33" s="5" t="inlineStr">
        <is>
          <t>আছিয়ার রহমানের বাড়ি, পদুয়া, ভেলিয়া পাড়া, পদুয়া, লোহাগাড়া, চট্টগ্রাম</t>
        </is>
      </c>
    </row>
    <row r="34">
      <c r="A34" s="3" t="inlineStr">
        <is>
          <t>১৯০১</t>
        </is>
      </c>
      <c r="B34" s="4" t="inlineStr">
        <is>
          <t>আবুল কাশেম</t>
        </is>
      </c>
      <c r="C34" s="3" t="inlineStr">
        <is>
          <t>১৫২৫৭৮০০০৯৮৬</t>
        </is>
      </c>
      <c r="D34" s="4" t="inlineStr">
        <is>
          <t>মৃত আজম খান</t>
        </is>
      </c>
      <c r="E34" s="4" t="inlineStr">
        <is>
          <t>মৃত রহিমা বেগম</t>
        </is>
      </c>
      <c r="F34" s="3" t="inlineStr">
        <is>
          <t>দিনমজুর</t>
        </is>
      </c>
      <c r="G34" s="3" t="inlineStr">
        <is>
          <t>০৩/০২/১৯৮৮</t>
        </is>
      </c>
      <c r="H34" s="5" t="inlineStr">
        <is>
          <t>আজম খানের বাড়ি, ডেলিয়া পাড়া, পদুয়া, লোহাগাড়া, চট্টগ্রাম</t>
        </is>
      </c>
    </row>
    <row r="35">
      <c r="A35" s="3" t="inlineStr">
        <is>
          <t>০১৪৮</t>
        </is>
      </c>
      <c r="B35" s="4" t="inlineStr">
        <is>
          <t>আবদুল আজিজ</t>
        </is>
      </c>
      <c r="C35" s="3" t="inlineStr">
        <is>
          <t>১৫২৫৭৮৫৯৫১৯৩</t>
        </is>
      </c>
      <c r="D35" s="4" t="inlineStr">
        <is>
          <t>আবদুল হক</t>
        </is>
      </c>
      <c r="E35" s="4" t="inlineStr">
        <is>
          <t>সখিনা বেগম</t>
        </is>
      </c>
      <c r="F35" s="3" t="inlineStr">
        <is>
          <t>শ্রমিক</t>
        </is>
      </c>
      <c r="G35" s="3" t="inlineStr">
        <is>
          <t>০১/০২/১৯৮৪</t>
        </is>
      </c>
      <c r="H35" s="5" t="inlineStr">
        <is>
          <t>আজম খানের বাড়ি, ডেলিয়া পাড়া, পদুয়া, লোহাগাড়া, চট্টগ্রাম</t>
        </is>
      </c>
    </row>
    <row r="36">
      <c r="A36" s="3" t="inlineStr">
        <is>
          <t>১৪৭৮</t>
        </is>
      </c>
      <c r="B36" s="4" t="inlineStr">
        <is>
          <t>আবুল কালাম</t>
        </is>
      </c>
      <c r="C36" s="3" t="inlineStr">
        <is>
          <t>১৫২৫৭৮০০০৩৮৬</t>
        </is>
      </c>
      <c r="D36" s="4" t="inlineStr">
        <is>
          <t>মোঃ আজম খান</t>
        </is>
      </c>
      <c r="E36" s="4" t="inlineStr">
        <is>
          <t>রাজিয়া খাতুন</t>
        </is>
      </c>
      <c r="F36" s="3" t="inlineStr">
        <is>
          <t>বেসরকারী চাকুরী</t>
        </is>
      </c>
      <c r="G36" s="3" t="inlineStr">
        <is>
          <t>০১/০৮/১৯৯১</t>
        </is>
      </c>
      <c r="H36" s="5" t="inlineStr">
        <is>
          <t>আজম খানের বাড়ি, পদুয়া, ডেলিয়া পাড়া, পদুয়া, লোহাগাড়া, চট্টগ্রাম</t>
        </is>
      </c>
    </row>
    <row r="37">
      <c r="A37" s="3" t="inlineStr">
        <is>
          <t>০১৪০</t>
        </is>
      </c>
      <c r="B37" s="4" t="inlineStr">
        <is>
          <t>আবদুল হাফেজ</t>
        </is>
      </c>
      <c r="C37" s="3" t="inlineStr">
        <is>
          <t>১৫২৫৭৮৫৯৫১৭৪</t>
        </is>
      </c>
      <c r="D37" s="4" t="inlineStr">
        <is>
          <t>আবদুল হক</t>
        </is>
      </c>
      <c r="E37" s="4" t="inlineStr">
        <is>
          <t>সখিনা বেগম</t>
        </is>
      </c>
      <c r="F37" s="3" t="inlineStr">
        <is>
          <t>শ্রমিক</t>
        </is>
      </c>
      <c r="G37" s="3" t="inlineStr">
        <is>
          <t>০২/০৮/১৯৮২</t>
        </is>
      </c>
      <c r="H37" s="5" t="inlineStr">
        <is>
          <t>আজম খানের বাড়ী, পদুয়া (ডেলিয়া পাড়া), পদুয়া, লোহাগাড়া, চট্টগ্রাম</t>
        </is>
      </c>
    </row>
    <row r="38">
      <c r="A38" s="3" t="inlineStr">
        <is>
          <t>০১৪১</t>
        </is>
      </c>
      <c r="B38" s="4" t="inlineStr">
        <is>
          <t>মোঃ আজম খাঁন</t>
        </is>
      </c>
      <c r="C38" s="3" t="inlineStr">
        <is>
          <t>১৫২৫৭৮৫৯৫১৭৬</t>
        </is>
      </c>
      <c r="D38" s="4" t="inlineStr">
        <is>
          <t>আবদুল হক</t>
        </is>
      </c>
      <c r="E38" s="4" t="inlineStr">
        <is>
          <t>সখিনা বেগম</t>
        </is>
      </c>
      <c r="F38" s="3" t="inlineStr">
        <is>
          <t>শ্রমিক</t>
        </is>
      </c>
      <c r="G38" s="3" t="inlineStr">
        <is>
          <t>০৮/০৭/১৯৬৭</t>
        </is>
      </c>
      <c r="H38" s="5" t="inlineStr">
        <is>
          <t>আজম খানের বাড়ী, পদুয়া, ডেলিয়া পাড়া, পদুয়া, লোহাগাড়া, চট্টগ্রাম</t>
        </is>
      </c>
    </row>
    <row r="39">
      <c r="A39" s="3" t="inlineStr">
        <is>
          <t>০৬১২</t>
        </is>
      </c>
      <c r="B39" s="4" t="inlineStr">
        <is>
          <t>নুরুল হক</t>
        </is>
      </c>
      <c r="C39" s="3" t="inlineStr">
        <is>
          <t>১৫২৫৭৮৫৯৯৩১৪</t>
        </is>
      </c>
      <c r="D39" s="4" t="inlineStr">
        <is>
          <t>আজি উল্লাহ</t>
        </is>
      </c>
      <c r="E39" s="4" t="inlineStr">
        <is>
          <t>আমেনা বেগম</t>
        </is>
      </c>
      <c r="F39" s="3" t="inlineStr">
        <is>
          <t>বেকার</t>
        </is>
      </c>
      <c r="G39" s="3" t="inlineStr">
        <is>
          <t>১০/১২/১৯৪৭</t>
        </is>
      </c>
      <c r="H39" s="5" t="inlineStr">
        <is>
          <t>আজি উল্লাহ মাষ্টারের বাড়ি, পদুয়া, পূর্ব বাগমুয়া, লোহাগাড়া, চট্টগ্রাম</t>
        </is>
      </c>
    </row>
    <row r="40">
      <c r="A40" s="3" t="inlineStr">
        <is>
          <t>১০৫৫</t>
        </is>
      </c>
      <c r="B40" s="4" t="inlineStr">
        <is>
          <t>আহমেদ উল্লাহ</t>
        </is>
      </c>
      <c r="C40" s="3" t="inlineStr">
        <is>
          <t>১৫২৫৭৮৮৪৭৯৩৪</t>
        </is>
      </c>
      <c r="D40" s="4" t="inlineStr">
        <is>
          <t>আজিউল্লাহ</t>
        </is>
      </c>
      <c r="E40" s="4" t="inlineStr">
        <is>
          <t>আমিনা বেগম</t>
        </is>
      </c>
      <c r="F40" s="3" t="inlineStr">
        <is>
          <t>বেকার</t>
        </is>
      </c>
      <c r="G40" s="3" t="inlineStr">
        <is>
          <t>০১/১১/১৯৮৭</t>
        </is>
      </c>
      <c r="H40" s="5" t="inlineStr">
        <is>
          <t>আজিউল্লাহ মাষ্টার বাড়ি, পূর্ব বাগমুয়া, পদুয়া, লোহাগাড়া, চট্টগ্রাম</t>
        </is>
      </c>
    </row>
    <row r="41">
      <c r="A41" s="3" t="inlineStr">
        <is>
          <t>১০৫৯</t>
        </is>
      </c>
      <c r="B41" s="4" t="inlineStr">
        <is>
          <t>মোহাম্মদ মাসুদুল্লাহ হাসান</t>
        </is>
      </c>
      <c r="C41" s="3" t="inlineStr">
        <is>
          <t>১৫২৫৭৮৮৪৭৯৫০</t>
        </is>
      </c>
      <c r="D41" s="4" t="inlineStr">
        <is>
          <t>আহমেদ উল্লাহ</t>
        </is>
      </c>
      <c r="E41" s="4" t="inlineStr">
        <is>
          <t>মোঘবরা খানম</t>
        </is>
      </c>
      <c r="F41" s="3" t="inlineStr">
        <is>
          <t>ব্যবসা</t>
        </is>
      </c>
      <c r="G41" s="3" t="inlineStr">
        <is>
          <t>১৭/০৯/১৯৭৮</t>
        </is>
      </c>
      <c r="H41" s="5" t="inlineStr">
        <is>
          <t>আজিউল্লাহ মাষ্টারের বাড়ি, পদুয়া, পূর্ব বাগমুয়া, লোহাগাড়া, চট্টগ্রাম</t>
        </is>
      </c>
    </row>
    <row r="42">
      <c r="A42" s="3" t="inlineStr">
        <is>
          <t>১৯৫১</t>
        </is>
      </c>
      <c r="B42" s="4" t="inlineStr">
        <is>
          <t>মোহাম্মদ মামুন হাসান</t>
        </is>
      </c>
      <c r="C42" s="3" t="inlineStr">
        <is>
          <t>১৫২৫৭৮০০০৯৭০</t>
        </is>
      </c>
      <c r="D42" s="4" t="inlineStr">
        <is>
          <t>আবদুল মাব্দু</t>
        </is>
      </c>
      <c r="E42" s="4" t="inlineStr">
        <is>
          <t>মিনু আরা বেগম</t>
        </is>
      </c>
      <c r="F42" s="3" t="inlineStr">
        <is>
          <t>বেসরকারী চাকুরী</t>
        </is>
      </c>
      <c r="G42" s="3" t="inlineStr">
        <is>
          <t>২০/০৩/১৯৭৩</t>
        </is>
      </c>
      <c r="H42" s="5" t="inlineStr">
        <is>
          <t>আজিজউল্লাহ মাষ্টারের বাড়ি, , পদুয়া, লোহাগাড়া, চট্টগ্রাম</t>
        </is>
      </c>
    </row>
    <row r="43">
      <c r="A43" s="3" t="inlineStr">
        <is>
          <t>১৭৮৪</t>
        </is>
      </c>
      <c r="B43" s="4" t="inlineStr">
        <is>
          <t>মোহাম্মদ ছাদেখ</t>
        </is>
      </c>
      <c r="C43" s="3" t="inlineStr">
        <is>
          <t>১৫২৫৭৮০০০৭৭৫</t>
        </is>
      </c>
      <c r="D43" s="4" t="inlineStr">
        <is>
          <t>নুকুল হক</t>
        </is>
      </c>
      <c r="E43" s="4" t="inlineStr">
        <is>
          <t>মাহবুবা আকতার</t>
        </is>
      </c>
      <c r="F43" s="3" t="inlineStr">
        <is>
          <t>ছাত্র/ছাত্রী</t>
        </is>
      </c>
      <c r="G43" s="3" t="inlineStr">
        <is>
          <t>২০/১০/১৯৯৭</t>
        </is>
      </c>
      <c r="H43" s="5" t="inlineStr">
        <is>
          <t>আজিজউল্লাহ মাষ্টারের বাড়ি, , পদুয়া, লোহাগাড়া, চট্টগ্রাম</t>
        </is>
      </c>
    </row>
    <row r="44">
      <c r="A44" s="3" t="inlineStr">
        <is>
          <t>০৯৪০</t>
        </is>
      </c>
      <c r="B44" s="4" t="inlineStr">
        <is>
          <t>মোহাম্মদ শাহাব উদ্দীন</t>
        </is>
      </c>
      <c r="C44" s="3" t="inlineStr">
        <is>
          <t>১৫২৫৭৮৮৪৭৭০৪</t>
        </is>
      </c>
      <c r="D44" s="4" t="inlineStr">
        <is>
          <t>আজিজুর রহমান</t>
        </is>
      </c>
      <c r="E44" s="4" t="inlineStr">
        <is>
          <t>মাবিয়া খাতুন</t>
        </is>
      </c>
      <c r="F44" s="3" t="inlineStr">
        <is>
          <t>ব্যবসা</t>
        </is>
      </c>
      <c r="G44" s="3" t="inlineStr">
        <is>
          <t>১৫/০৬/১৯৮২</t>
        </is>
      </c>
      <c r="H44" s="5" t="inlineStr">
        <is>
          <t>আজিজুর মেঞ্চীর বাড়ি, পদুয়া (ডেলিয়া পাড়া), পদুয়া, লোহাগাড়া, চট্টগ্রাম</t>
        </is>
      </c>
    </row>
    <row r="45">
      <c r="A45" s="3" t="inlineStr">
        <is>
          <t>০৯৫০</t>
        </is>
      </c>
      <c r="B45" s="4" t="inlineStr">
        <is>
          <t>মোহাম্মদ দেলোয়ারা হোসেন</t>
        </is>
      </c>
      <c r="C45" s="3" t="inlineStr">
        <is>
          <t>১৫২৫৭৮৮৪৭৭২৫</t>
        </is>
      </c>
      <c r="D45" s="4" t="inlineStr">
        <is>
          <t>নুরুল ইসলাম</t>
        </is>
      </c>
      <c r="E45" s="4" t="inlineStr">
        <is>
          <t>ছালমা বেগম</t>
        </is>
      </c>
      <c r="F45" s="3" t="inlineStr">
        <is>
          <t>শ্রমিক</t>
        </is>
      </c>
      <c r="G45" s="3" t="inlineStr">
        <is>
          <t>১১/০৬/১৯৮৯</t>
        </is>
      </c>
      <c r="H45" s="5" t="inlineStr">
        <is>
          <t>আজিজুর মেঞ্চীর বাড়ি, পদুয়া, ডেলিয়া পাড়া, পদুয়া, লোহাগাড়া, চট্টগ্রাম</t>
        </is>
      </c>
    </row>
    <row r="46">
      <c r="A46" s="3" t="inlineStr">
        <is>
          <t>০৯৪১</t>
        </is>
      </c>
      <c r="B46" s="4" t="inlineStr">
        <is>
          <t>ফজল ইসলাম</t>
        </is>
      </c>
      <c r="C46" s="3" t="inlineStr">
        <is>
          <t>১৫২৫৭৮৮৪৭৭০৬</t>
        </is>
      </c>
      <c r="D46" s="4" t="inlineStr">
        <is>
          <t>আজিজুর রহমান</t>
        </is>
      </c>
      <c r="E46" s="4" t="inlineStr">
        <is>
          <t>সাবিয়া খাতুন</t>
        </is>
      </c>
      <c r="F46" s="3" t="inlineStr">
        <is>
          <t>ব্যবসা</t>
        </is>
      </c>
      <c r="G46" s="3" t="inlineStr">
        <is>
          <t>১০/০৩/১৯৭১</t>
        </is>
      </c>
      <c r="H46" s="5" t="inlineStr">
        <is>
          <t>আজিজুর মেঞ্চীর বাড়ি, পদুয়া, ডেলিয়া পাড়া, পদুয়া, লোহাগাড়া, চট্টগ্রাম</t>
        </is>
      </c>
    </row>
    <row r="47">
      <c r="A47" s="3" t="inlineStr">
        <is>
          <t>০৯৩৯</t>
        </is>
      </c>
      <c r="B47" s="4" t="inlineStr">
        <is>
          <t>মোহাম্মদ শফি</t>
        </is>
      </c>
      <c r="C47" s="3" t="inlineStr">
        <is>
          <t>১৫২৫৭৮৮৪৭৭০২</t>
        </is>
      </c>
      <c r="D47" s="4" t="inlineStr">
        <is>
          <t>আজিজুর রহমান</t>
        </is>
      </c>
      <c r="E47" s="4" t="inlineStr">
        <is>
          <t>মাবিয়া খাতুন</t>
        </is>
      </c>
      <c r="F47" s="3" t="inlineStr">
        <is>
          <t>শ্রমিক</t>
        </is>
      </c>
      <c r="G47" s="3" t="inlineStr">
        <is>
          <t>০১/০৬/১৯৭৯</t>
        </is>
      </c>
      <c r="H47" s="5" t="inlineStr">
        <is>
          <t>আজিজুর মেঞ্চীর বাড়ি, পদুয়া, ডেলিয়া পাড়া, লোহাগাড়া, চট্টগ্রাম</t>
        </is>
      </c>
    </row>
    <row r="48">
      <c r="A48" s="3" t="inlineStr">
        <is>
          <t>০৫৬৩</t>
        </is>
      </c>
      <c r="B48" s="4" t="inlineStr">
        <is>
          <t>মোঃ সোহেল</t>
        </is>
      </c>
      <c r="C48" s="3" t="inlineStr">
        <is>
          <t>১৫২৫৭৮৫৯৯২০৩</t>
        </is>
      </c>
      <c r="D48" s="4" t="inlineStr">
        <is>
          <t>সামসুল ইসলাম</t>
        </is>
      </c>
      <c r="E48" s="4" t="inlineStr">
        <is>
          <t>শাহনাজ বেগম</t>
        </is>
      </c>
      <c r="F48" s="3" t="inlineStr">
        <is>
          <t>ছাত্র/ছাত্রী</t>
        </is>
      </c>
      <c r="G48" s="3" t="inlineStr">
        <is>
          <t>০১/০২/১৯৮৭</t>
        </is>
      </c>
      <c r="H48" s="5" t="inlineStr">
        <is>
          <t>আজিজুর রহমান মাষ্টারের বাড়ি, পূর্ব বাগমুয়া, পদুয়া, লোহাগাড়া, চট্টগ্রাম</t>
        </is>
      </c>
    </row>
    <row r="49">
      <c r="A49" s="3" t="inlineStr">
        <is>
          <t>১৯৩০</t>
        </is>
      </c>
      <c r="B49" s="4" t="inlineStr">
        <is>
          <t>জোবাইর উদ্দিন</t>
        </is>
      </c>
      <c r="C49" s="3" t="inlineStr">
        <is>
          <t>১৫২৫৭৮০০১০৩১</t>
        </is>
      </c>
      <c r="D49" s="4" t="inlineStr">
        <is>
          <t>মোশারফ আলী</t>
        </is>
      </c>
      <c r="E49" s="4" t="inlineStr">
        <is>
          <t>আনোয়ারা বেগম</t>
        </is>
      </c>
      <c r="F49" s="3" t="inlineStr">
        <is>
          <t>বেসরকারী চাকুরী</t>
        </is>
      </c>
      <c r="G49" s="3" t="inlineStr">
        <is>
          <t>০১/০৭/১৯৯৮</t>
        </is>
      </c>
      <c r="H49" s="5" t="inlineStr">
        <is>
          <t>আজিজুর রহমান মিস্ত্রির বাড়ি, ডেলিয়া পাড়া, পদুয়া, লোহাগাড়া, চট্টগ্রাম</t>
        </is>
      </c>
    </row>
    <row r="50">
      <c r="A50" s="3" t="inlineStr">
        <is>
          <t>১৪০৫</t>
        </is>
      </c>
      <c r="B50" s="4" t="inlineStr">
        <is>
          <t>নুরুল ইসলাম</t>
        </is>
      </c>
      <c r="C50" s="3" t="inlineStr">
        <is>
          <t>১৫২৫৭৮০০০১৯৮</t>
        </is>
      </c>
      <c r="D50" s="4" t="inlineStr">
        <is>
          <t>আজিজুর রহমান</t>
        </is>
      </c>
      <c r="E50" s="4" t="inlineStr">
        <is>
          <t>মাবিয়া খাতুন</t>
        </is>
      </c>
      <c r="F50" s="3" t="inlineStr">
        <is>
          <t>শ্রমিক</t>
        </is>
      </c>
      <c r="G50" s="3" t="inlineStr">
        <is>
          <t>২০/০৩/১৯৬৩</t>
        </is>
      </c>
      <c r="H50" s="5" t="inlineStr">
        <is>
          <t>আজিজুর রহমানের বাড়ি, আলী সিকদার পাড়া, পদুয়া, লোহাগাড়া, চট্টগ্রাম</t>
        </is>
      </c>
    </row>
    <row r="51">
      <c r="A51" s="3" t="inlineStr">
        <is>
          <t>১৪৪২</t>
        </is>
      </c>
      <c r="B51" s="4" t="inlineStr">
        <is>
          <t>আবদুর রশিদ</t>
        </is>
      </c>
      <c r="C51" s="3" t="inlineStr">
        <is>
          <t>১৫২৫৭৮০০০৩০৫</t>
        </is>
      </c>
      <c r="D51" s="4" t="inlineStr">
        <is>
          <t>আজিজুর রহমান</t>
        </is>
      </c>
      <c r="E51" s="4" t="inlineStr">
        <is>
          <t>গোলাম জান বেগম</t>
        </is>
      </c>
      <c r="F51" s="3" t="inlineStr">
        <is>
          <t>প্রবাসী</t>
        </is>
      </c>
      <c r="G51" s="3" t="inlineStr">
        <is>
          <t>১৫/০৫/১৯৭২</t>
        </is>
      </c>
      <c r="H51" s="5" t="inlineStr">
        <is>
          <t>আজিজুর রহমানের বাড়ি, পদুয়া (পূর্ব বাগমুয়া), পদুয়া, লোহাগাড়া, চট্টগ্রাম</t>
        </is>
      </c>
    </row>
    <row r="52">
      <c r="A52" s="3" t="inlineStr">
        <is>
          <t>০৫৬৪</t>
        </is>
      </c>
      <c r="B52" s="4" t="inlineStr">
        <is>
          <t>কবির আহমদ</t>
        </is>
      </c>
      <c r="C52" s="3" t="inlineStr">
        <is>
          <t>১৫২৫৭৮৫৯৯২০৪</t>
        </is>
      </c>
      <c r="D52" s="4" t="inlineStr">
        <is>
          <t>আছিউর রহমান</t>
        </is>
      </c>
      <c r="E52" s="4" t="inlineStr">
        <is>
          <t>মোবারক খাতুন</t>
        </is>
      </c>
      <c r="F52" s="3" t="inlineStr">
        <is>
          <t>কৃষক</t>
        </is>
      </c>
      <c r="G52" s="3" t="inlineStr">
        <is>
          <t>১৪/০৩/১৯৩৯</t>
        </is>
      </c>
      <c r="H52" s="5" t="inlineStr">
        <is>
          <t>আজিজুর রহমানের বাড়ি, পূর্ব বাগমুয়া, পদুয়া, লোহাগাড়া, চট্টগ্রাম</t>
        </is>
      </c>
    </row>
    <row r="53">
      <c r="A53" s="3" t="inlineStr">
        <is>
          <t>১৫২১</t>
        </is>
      </c>
      <c r="B53" s="4" t="inlineStr">
        <is>
          <t>মোঃ আবদুল মোমেন</t>
        </is>
      </c>
      <c r="C53" s="3" t="inlineStr">
        <is>
          <t>১৫২৫৭৮০০০৩৪৮</t>
        </is>
      </c>
      <c r="D53" s="4" t="inlineStr">
        <is>
          <t>আজিজুল হক</t>
        </is>
      </c>
      <c r="E53" s="4" t="inlineStr">
        <is>
          <t>মাহফুজা বেগম</t>
        </is>
      </c>
      <c r="F53" s="3" t="inlineStr">
        <is>
          <t>ছাত্র/ছাত্রী</t>
        </is>
      </c>
      <c r="G53" s="3" t="inlineStr">
        <is>
          <t>০৫/০৮/১৯৯২</t>
        </is>
      </c>
      <c r="H53" s="5" t="inlineStr">
        <is>
          <t>আজিজুল হকের বাড়ি, পদুয়া বাগমুয়া, পদুয়া, লোহাগাড়া, চট্টগ্রাম</t>
        </is>
      </c>
    </row>
    <row r="54">
      <c r="A54" s="3" t="inlineStr">
        <is>
          <t>১৮৭৫</t>
        </is>
      </c>
      <c r="B54" s="4" t="inlineStr">
        <is>
          <t>নজরুল ইসলাম</t>
        </is>
      </c>
      <c r="C54" s="3" t="inlineStr">
        <is>
          <t>১৫২৫৭৮০০০৯৪৮</t>
        </is>
      </c>
      <c r="D54" s="4" t="inlineStr">
        <is>
          <t>মোস্তাক আহমেদ</t>
        </is>
      </c>
      <c r="E54" s="4" t="inlineStr">
        <is>
          <t>রৌশন আক্তার</t>
        </is>
      </c>
      <c r="F54" s="3" t="inlineStr">
        <is>
          <t>বেসরকারী চাকুরী</t>
        </is>
      </c>
      <c r="G54" s="3" t="inlineStr">
        <is>
          <t>১২/১০/১৯৯৯</t>
        </is>
      </c>
      <c r="H54" s="5" t="inlineStr">
        <is>
          <t>আজু মিয়া বর বাড়ি, পদুয়া, লোহাগাড়া, চট্টগ্রাম</t>
        </is>
      </c>
    </row>
    <row r="55">
      <c r="A55" s="3" t="inlineStr">
        <is>
          <t>০৭৬২</t>
        </is>
      </c>
      <c r="B55" s="4" t="inlineStr">
        <is>
          <t>মোস্তাক আহমেদ</t>
        </is>
      </c>
      <c r="C55" s="3" t="inlineStr">
        <is>
          <t>১৫২৫৭৮৫৯৯৬৫৯</t>
        </is>
      </c>
      <c r="D55" s="4" t="inlineStr">
        <is>
          <t>গোড়া মিয়া</t>
        </is>
      </c>
      <c r="E55" s="4" t="inlineStr">
        <is>
          <t>জবেদা খাতুন</t>
        </is>
      </c>
      <c r="F55" s="3" t="inlineStr">
        <is>
          <t>কৃষক</t>
        </is>
      </c>
      <c r="G55" s="3" t="inlineStr">
        <is>
          <t>০১/০৬/১৯৭৫</t>
        </is>
      </c>
      <c r="H55" s="5" t="inlineStr">
        <is>
          <t>আজু মিয়ার বর বাড়ি, পদুয়া, লোহাগাড়া, চট্টগ্রাম</t>
        </is>
      </c>
    </row>
    <row r="56">
      <c r="A56" s="3" t="inlineStr">
        <is>
          <t>১৬২৮</t>
        </is>
      </c>
      <c r="B56" s="4" t="inlineStr">
        <is>
          <t>মোঃ বদিউল আলম</t>
        </is>
      </c>
      <c r="C56" s="3" t="inlineStr">
        <is>
          <t>১৫২৫৭৮০০০৫৩৯</t>
        </is>
      </c>
      <c r="D56" s="4" t="inlineStr">
        <is>
          <t>আজু মিয়া</t>
        </is>
      </c>
      <c r="E56" s="4" t="inlineStr">
        <is>
          <t>মোমেনা খাতুন</t>
        </is>
      </c>
      <c r="F56" s="3" t="inlineStr">
        <is>
          <t>ব্যবসা</t>
        </is>
      </c>
      <c r="G56" s="3" t="inlineStr">
        <is>
          <t>০১/০২/১৯৭৩</t>
        </is>
      </c>
      <c r="H56" s="5" t="inlineStr">
        <is>
          <t>আজু মিয়ার বাড়ি, ডোয়ার আলী সিকদার পাড়া, পদুয়া, লোহাগাড়া, চট্টগ্রাম</t>
        </is>
      </c>
    </row>
    <row r="57">
      <c r="A57" s="3" t="inlineStr">
        <is>
          <t>১৪৩৫</t>
        </is>
      </c>
      <c r="B57" s="4" t="inlineStr">
        <is>
          <t>মোহাম্মদ সোলাইমান</t>
        </is>
      </c>
      <c r="C57" s="3" t="inlineStr">
        <is>
          <t>১৫২৫৭৮০০০২৫১</t>
        </is>
      </c>
      <c r="D57" s="4" t="inlineStr">
        <is>
          <t>আজু মিয়া</t>
        </is>
      </c>
      <c r="E57" s="4" t="inlineStr">
        <is>
          <t>মোমেনা খাতুন</t>
        </is>
      </c>
      <c r="F57" s="3" t="inlineStr">
        <is>
          <t>ব্যবসা</t>
        </is>
      </c>
      <c r="G57" s="3" t="inlineStr">
        <is>
          <t>০১/০১/১৯৯১</t>
        </is>
      </c>
      <c r="H57" s="5" t="inlineStr">
        <is>
          <t>আজু মিয়ার বাড়ি, ডোয়ার আলী সিকদার পাড়া, পদুয়া, লোহাগাড়া, চট্টগ্রাম</t>
        </is>
      </c>
    </row>
    <row r="58">
      <c r="A58" s="3" t="inlineStr">
        <is>
          <t>১৮৭২</t>
        </is>
      </c>
      <c r="B58" s="4" t="inlineStr">
        <is>
          <t>আরফাতুজ্জামান সোহেল</t>
        </is>
      </c>
      <c r="C58" s="3" t="inlineStr">
        <is>
          <t>১৫২৫৭৮০০০৯৪৫</t>
        </is>
      </c>
      <c r="D58" s="4" t="inlineStr">
        <is>
          <t>তজু মিয়া</t>
        </is>
      </c>
      <c r="E58" s="4" t="inlineStr">
        <is>
          <t>হাসান বানু</t>
        </is>
      </c>
      <c r="F58" s="3" t="inlineStr">
        <is>
          <t>ব্যবসা</t>
        </is>
      </c>
      <c r="G58" s="3" t="inlineStr">
        <is>
          <t>০৩/০৩/১৯৯৯</t>
        </is>
      </c>
      <c r="H58" s="5" t="inlineStr">
        <is>
          <t>আজু মিয়ার বাড়ি, পদুয়া, লোহাগাড়া, চট্টগ্রাম</t>
        </is>
      </c>
    </row>
    <row r="59">
      <c r="A59" s="3" t="inlineStr">
        <is>
          <t>১৬৯৭</t>
        </is>
      </c>
      <c r="B59" s="4" t="inlineStr">
        <is>
          <t>মোহাম্মদ শাহজাহান</t>
        </is>
      </c>
      <c r="C59" s="3" t="inlineStr">
        <is>
          <t>১৫২৫৭৮০০০৬৩৭</t>
        </is>
      </c>
      <c r="D59" s="4" t="inlineStr">
        <is>
          <t>আজু মিয়া</t>
        </is>
      </c>
      <c r="E59" s="4" t="inlineStr">
        <is>
          <t>হোসেন আরা বেগম</t>
        </is>
      </c>
      <c r="F59" s="3" t="inlineStr">
        <is>
          <t>ব্যবসা</t>
        </is>
      </c>
      <c r="G59" s="3" t="inlineStr">
        <is>
          <t>২০/০৫/১৯৯৬</t>
        </is>
      </c>
      <c r="H59" s="5" t="inlineStr">
        <is>
          <t>আজু মিয়ার বাড়ী, পদুয়া পচ্চিম বাগমুয়া, পদুয়া, লোহাগাড়া, চট্টগ্রাম</t>
        </is>
      </c>
    </row>
    <row r="60">
      <c r="A60" s="3" t="inlineStr">
        <is>
          <t>০৭৪৪</t>
        </is>
      </c>
      <c r="B60" s="4" t="inlineStr">
        <is>
          <t>শহিদুল ইসলাম</t>
        </is>
      </c>
      <c r="C60" s="3" t="inlineStr">
        <is>
          <t>১৫২৫৭৮৫৯৯৬২৭</t>
        </is>
      </c>
      <c r="D60" s="4" t="inlineStr">
        <is>
          <t>তজু মিয়া</t>
        </is>
      </c>
      <c r="E60" s="4" t="inlineStr">
        <is>
          <t>হাছান বানু</t>
        </is>
      </c>
      <c r="F60" s="3" t="inlineStr">
        <is>
          <t>কৃষক</t>
        </is>
      </c>
      <c r="G60" s="3" t="inlineStr">
        <is>
          <t>১১/১০/১৯৮৪</t>
        </is>
      </c>
      <c r="H60" s="5" t="inlineStr">
        <is>
          <t>আজু মিয়ার বাড়ী, পদুয়া, লোহাগাড়া, চট্টগ্রাম</t>
        </is>
      </c>
    </row>
    <row r="61">
      <c r="A61" s="3" t="inlineStr">
        <is>
          <t>১০৭৪</t>
        </is>
      </c>
      <c r="B61" s="4" t="inlineStr">
        <is>
          <t>সাইফুল ইসলাম</t>
        </is>
      </c>
      <c r="C61" s="3" t="inlineStr">
        <is>
          <t>১৫২৫৭৮৮৪৭৯৮৮</t>
        </is>
      </c>
      <c r="D61" s="4" t="inlineStr">
        <is>
          <t>নুরুল আব্দার</t>
        </is>
      </c>
      <c r="E61" s="4" t="inlineStr">
        <is>
          <t>সমগ্ন নাহার</t>
        </is>
      </c>
      <c r="F61" s="3" t="inlineStr">
        <is>
          <t>বেসরকারী চাকুরী</t>
        </is>
      </c>
      <c r="G61" s="3" t="inlineStr">
        <is>
          <t>১৫/০৬/১৯৮৮</t>
        </is>
      </c>
      <c r="H61" s="5" t="inlineStr">
        <is>
          <t>আজ্জ মিয়ার বাড়ী, পদুয়া, লোহাগাড়া, চট্টগ্রাম</t>
        </is>
      </c>
    </row>
    <row r="62">
      <c r="A62" s="3" t="inlineStr">
        <is>
          <t>১৯২৮</t>
        </is>
      </c>
      <c r="B62" s="4" t="inlineStr">
        <is>
          <t>আবুল হাসেম</t>
        </is>
      </c>
      <c r="C62" s="3" t="inlineStr">
        <is>
          <t>১৫২৫৭৮০০১০২৬</t>
        </is>
      </c>
      <c r="D62" s="4" t="inlineStr">
        <is>
          <t>আবুল কাশেম</t>
        </is>
      </c>
      <c r="E62" s="4" t="inlineStr">
        <is>
          <t>দিল ফুরুজ</t>
        </is>
      </c>
      <c r="F62" s="3" t="inlineStr">
        <is>
          <t>ব্যবসা</t>
        </is>
      </c>
      <c r="G62" s="3" t="inlineStr">
        <is>
          <t>১৯/০৩/১৯৯৮</t>
        </is>
      </c>
      <c r="H62" s="5" t="inlineStr">
        <is>
          <t>আদুর রজ্জাকের বাড়ী, ডেলিয়া পাড়া, পদুয়া, লোহাগাড়া, চট্টগ্রাম</t>
        </is>
      </c>
    </row>
    <row r="63">
      <c r="A63" s="3" t="inlineStr">
        <is>
          <t>১৭২২</t>
        </is>
      </c>
      <c r="B63" s="4" t="inlineStr">
        <is>
          <t>মোহাম্মদ নাজিম উদ্দীন</t>
        </is>
      </c>
      <c r="C63" s="3" t="inlineStr">
        <is>
          <t>১৫২৫৭৮০০০৬৭৪</t>
        </is>
      </c>
      <c r="D63" s="4" t="inlineStr">
        <is>
          <t>নুরুল ইসলাম</t>
        </is>
      </c>
      <c r="E63" s="4" t="inlineStr">
        <is>
          <t>শামসুল্লাহ</t>
        </is>
      </c>
      <c r="F63" s="3" t="inlineStr">
        <is>
          <t>বেসরকারী চাকুরী</t>
        </is>
      </c>
      <c r="G63" s="3" t="inlineStr">
        <is>
          <t>২৬/১১/১৯৯৮</t>
        </is>
      </c>
      <c r="H63" s="5" t="inlineStr">
        <is>
          <t>আনুর বর বাড়ী, পদুয়া, লোহাগাড়া, চট্টগ্রাম</t>
        </is>
      </c>
    </row>
    <row r="64">
      <c r="A64" s="3" t="inlineStr">
        <is>
          <t>১৩৭১</t>
        </is>
      </c>
      <c r="B64" s="4" t="inlineStr">
        <is>
          <t>মোহাম্মদ সাহাব উদ্দীন</t>
        </is>
      </c>
      <c r="C64" s="3" t="inlineStr">
        <is>
          <t>১৫২৫৭৮০০০১৫৫</t>
        </is>
      </c>
      <c r="D64" s="4" t="inlineStr">
        <is>
          <t>মোঃ নুরুল ইসলাম</t>
        </is>
      </c>
      <c r="E64" s="4" t="inlineStr">
        <is>
          <t>মোহাম্মৎ সাবেরা খাতুন</t>
        </is>
      </c>
      <c r="F64" s="3" t="inlineStr">
        <is>
          <t>বেসরকারী চাকুরী</t>
        </is>
      </c>
      <c r="G64" s="3" t="inlineStr">
        <is>
          <t>০১/০৩/১৯৮৭</t>
        </is>
      </c>
      <c r="H64" s="5" t="inlineStr">
        <is>
          <t>আনুর বাপের বাড়ী, পদুয়া আলী শিকদার পাড়া, লোহাগাড়া, চট্টগ্রাম</t>
        </is>
      </c>
    </row>
    <row r="65">
      <c r="A65" s="3" t="inlineStr">
        <is>
          <t>০৫৬০</t>
        </is>
      </c>
      <c r="B65" s="4" t="inlineStr">
        <is>
          <t>নুরুল ইসলাম (ভুলা)</t>
        </is>
      </c>
      <c r="C65" s="3" t="inlineStr">
        <is>
          <t>১৫২৫৭৮৫৯৯১৮৪</t>
        </is>
      </c>
      <c r="D65" s="4" t="inlineStr">
        <is>
          <t>আবদুর রহমান</t>
        </is>
      </c>
      <c r="E65" s="4" t="inlineStr">
        <is>
          <t>বেগম জান</t>
        </is>
      </c>
      <c r="F65" s="3" t="inlineStr">
        <is>
          <t>কৃষক</t>
        </is>
      </c>
      <c r="G65" s="3" t="inlineStr">
        <is>
          <t>১০/১০/১৯৪৮</t>
        </is>
      </c>
      <c r="H65" s="5" t="inlineStr">
        <is>
          <t>আনো বর বাড়ি, ছগিরা পাড়া, পদুয়া, লোহাগাড়া, চট্টগ্রাম</t>
        </is>
      </c>
    </row>
    <row r="66">
      <c r="A66" s="3" t="inlineStr">
        <is>
          <t>১০৯০</t>
        </is>
      </c>
      <c r="B66" s="4" t="inlineStr">
        <is>
          <t>আবদুল মামান</t>
        </is>
      </c>
      <c r="C66" s="3" t="inlineStr">
        <is>
          <t>১৫২৫৭৮9৮১৫১৩</t>
        </is>
      </c>
      <c r="D66" s="4" t="inlineStr">
        <is>
          <t>আবদুল কুদ্দুছ</t>
        </is>
      </c>
      <c r="E66" s="4" t="inlineStr">
        <is>
          <t>মরিয়ম খাতুন</t>
        </is>
      </c>
      <c r="F66" s="3" t="inlineStr">
        <is>
          <t>বেসরকারী চাকুরী</t>
        </is>
      </c>
      <c r="G66" s="3" t="inlineStr">
        <is>
          <t>১০/১০/১৯৬৬</t>
        </is>
      </c>
      <c r="H66" s="5" t="inlineStr">
        <is>
          <t>আনোয়ার পাড়া, পদুয়া, ছগিরা পাড়া, লোহাগাড়া, চট্টগ্রাম</t>
        </is>
      </c>
    </row>
    <row r="67">
      <c r="A67" s="3" t="inlineStr">
        <is>
          <t>০৩০১</t>
        </is>
      </c>
      <c r="B67" s="4" t="inlineStr">
        <is>
          <t>আবুল হাসেম</t>
        </is>
      </c>
      <c r="C67" s="3" t="inlineStr">
        <is>
          <t>১৫২৫৭৮৫৯৫৫৬৮</t>
        </is>
      </c>
      <c r="D67" s="4" t="inlineStr">
        <is>
          <t>আবদুল ওদু</t>
        </is>
      </c>
      <c r="E67" s="4" t="inlineStr">
        <is>
          <t>আয়েশা খাতুন</t>
        </is>
      </c>
      <c r="F67" s="3" t="inlineStr">
        <is>
          <t>ব্যবসা</t>
        </is>
      </c>
      <c r="G67" s="3" t="inlineStr">
        <is>
          <t>১০/০৩/১৯৭৫</t>
        </is>
      </c>
      <c r="H67" s="5" t="inlineStr">
        <is>
          <t>আনোয়ার বর বাড়ি, আলী সিকদার পাড়া, পদুয়া, লোহাগাড়া, চট্টগ্রাম</t>
        </is>
      </c>
    </row>
    <row r="68">
      <c r="A68" s="3" t="inlineStr">
        <is>
          <t>০০৪১</t>
        </is>
      </c>
      <c r="B68" s="4" t="inlineStr">
        <is>
          <t>মোঃ আনোয়ার হোসেন</t>
        </is>
      </c>
      <c r="C68" s="3" t="inlineStr">
        <is>
          <t>১৫২৫৭৮৫৯৩২৮৪</t>
        </is>
      </c>
      <c r="D68" s="4" t="inlineStr">
        <is>
          <t>একরাম আলী খান</t>
        </is>
      </c>
      <c r="E68" s="4" t="inlineStr">
        <is>
          <t>গুলজান বিবি</t>
        </is>
      </c>
      <c r="F68" s="3" t="inlineStr">
        <is>
          <t>দিনমজুর</t>
        </is>
      </c>
      <c r="G68" s="3" t="inlineStr">
        <is>
          <t>১৬/১২/১৯৭১</t>
        </is>
      </c>
      <c r="H68" s="5" t="inlineStr">
        <is>
          <t>আনোয়ার হোসেনের বাড়ী, আলী সিকদার পাড়া, পদুয়া, লোহাগাড়া, চট্টগ্রাম</t>
        </is>
      </c>
    </row>
    <row r="69">
      <c r="A69" s="3" t="inlineStr">
        <is>
          <t>২৪৫১</t>
        </is>
      </c>
      <c r="B69" s="4" t="inlineStr">
        <is>
          <t>রিদওয়ানুল ইসলাম</t>
        </is>
      </c>
      <c r="C69" s="3" t="inlineStr">
        <is>
          <t>১৫২৫৭৮০০১৮১৯</t>
        </is>
      </c>
      <c r="D69" s="4" t="inlineStr">
        <is>
          <t>সিরাজুল ইসলাম</t>
        </is>
      </c>
      <c r="E69" s="4" t="inlineStr">
        <is>
          <t>রোকেয়া বেগম</t>
        </is>
      </c>
      <c r="F69" s="3" t="inlineStr">
        <is>
          <t>ছাত্র/ছাত্রী</t>
        </is>
      </c>
      <c r="G69" s="3" t="inlineStr">
        <is>
          <t>১৬/১২/২০০১</t>
        </is>
      </c>
      <c r="H69" s="5" t="inlineStr">
        <is>
          <t>৬৪ / আপন নিবাস, পদুয়া (ডেলিয়া পাড়া), পদুয়া, লোহাগাড়া, চট্টগ্রাম</t>
        </is>
      </c>
    </row>
    <row r="70">
      <c r="A70" s="3" t="inlineStr">
        <is>
          <t>১৬২৩</t>
        </is>
      </c>
      <c r="B70" s="4" t="inlineStr">
        <is>
          <t>মোঃ হেলাল উদ্দীন</t>
        </is>
      </c>
      <c r="C70" s="3" t="inlineStr">
        <is>
          <t>১৫২৫৭৮০০০৫৩৩</t>
        </is>
      </c>
      <c r="D70" s="4" t="inlineStr">
        <is>
          <t>আবদুর রহীম</t>
        </is>
      </c>
      <c r="E70" s="4" t="inlineStr">
        <is>
          <t>রশিদা বেগম</t>
        </is>
      </c>
      <c r="F70" s="3" t="inlineStr">
        <is>
          <t>রিক্সা/ড্যান চালক</t>
        </is>
      </c>
      <c r="G70" s="3" t="inlineStr">
        <is>
          <t>০২/১১/১৯৯৫</t>
        </is>
      </c>
      <c r="H70" s="5" t="inlineStr">
        <is>
          <t>আবছার রাহিমের বাড়ি, ডেলিয়া পাড়া, পদুয়া, লোহাগাড়া, চট্টগ্রাম</t>
        </is>
      </c>
    </row>
    <row r="71">
      <c r="A71" s="3" t="inlineStr">
        <is>
          <t>১৭৭৯</t>
        </is>
      </c>
      <c r="B71" s="4" t="inlineStr">
        <is>
          <t>মুহাম্মদ জসিম উদ্দীন</t>
        </is>
      </c>
      <c r="C71" s="3" t="inlineStr">
        <is>
          <t>১৫২৫৭৮০০০৭৬৮</t>
        </is>
      </c>
      <c r="D71" s="4" t="inlineStr">
        <is>
          <t>মোহাম্মদ ইসলাম</t>
        </is>
      </c>
      <c r="E71" s="4" t="inlineStr">
        <is>
          <t>আয়েশা বেগম</t>
        </is>
      </c>
      <c r="F71" s="3" t="inlineStr">
        <is>
          <t>শ্রমিক</t>
        </is>
      </c>
      <c r="G71" s="3" t="inlineStr">
        <is>
          <t>১৫/০১/১৯৮৩</t>
        </is>
      </c>
      <c r="H71" s="5" t="inlineStr">
        <is>
          <t>আবদু হাকিম সাজ্জদের বাড়ী, ছগিরা পাড়া, পদুয়া, লোহাগাড়া, চট্টগ্রাম</t>
        </is>
      </c>
    </row>
    <row r="72">
      <c r="A72" s="3" t="inlineStr">
        <is>
          <t>১৫০৬</t>
        </is>
      </c>
      <c r="B72" s="4" t="inlineStr">
        <is>
          <t>মোহাম্মদ কপিল উদ্দীন</t>
        </is>
      </c>
      <c r="C72" s="3" t="inlineStr">
        <is>
          <t>১৫২৫৭৮০০০০১৯৪</t>
        </is>
      </c>
      <c r="D72" s="4" t="inlineStr">
        <is>
          <t>আবদুচ ছবুর</t>
        </is>
      </c>
      <c r="E72" s="4" t="inlineStr">
        <is>
          <t>আনোয়ারা বেগম</t>
        </is>
      </c>
      <c r="F72" s="3" t="inlineStr">
        <is>
          <t>বেসরকারী চাকুরী</t>
        </is>
      </c>
      <c r="G72" s="3" t="inlineStr">
        <is>
          <t>১০/০৬/১৯৯২</t>
        </is>
      </c>
      <c r="H72" s="5" t="inlineStr">
        <is>
          <t>আবদুচ ছবুরের বাড়ি, পদুয়া, আলী সিকদার পাড়া, পদুয়া, লোহাগাড়া, চট্টগ্রাম</t>
        </is>
      </c>
    </row>
    <row r="73">
      <c r="A73" s="3" t="inlineStr">
        <is>
          <t>১৫৪১</t>
        </is>
      </c>
      <c r="B73" s="4" t="inlineStr">
        <is>
          <t>মোহাম্মদ তারেক</t>
        </is>
      </c>
      <c r="C73" s="3" t="inlineStr">
        <is>
          <t>১৫২৫৭৮০০০২২৬</t>
        </is>
      </c>
      <c r="D73" s="4" t="inlineStr">
        <is>
          <t>আবদুচ ছালাম</t>
        </is>
      </c>
      <c r="E73" s="4" t="inlineStr">
        <is>
          <t>নাজমা বেগম</t>
        </is>
      </c>
      <c r="F73" s="3" t="inlineStr">
        <is>
          <t>বেসরকারী চাকুরী</t>
        </is>
      </c>
      <c r="G73" s="3" t="inlineStr">
        <is>
          <t>১০/০৩/১৯৯৩</t>
        </is>
      </c>
      <c r="H73" s="5" t="inlineStr">
        <is>
          <t>আবদুচ সালামের বাড়ি, পদুয়া আলী সিকদার পাড়া, পদুয়া, লোহাগাড়া, চট্টগ্রাম</t>
        </is>
      </c>
    </row>
    <row r="74">
      <c r="A74" s="3" t="inlineStr">
        <is>
          <t>০০৬৯</t>
        </is>
      </c>
      <c r="B74" s="4" t="inlineStr">
        <is>
          <t>নুরুল ইসলাম</t>
        </is>
      </c>
      <c r="C74" s="3" t="inlineStr">
        <is>
          <t>১৫২৫৭৮৫৯৫০২৬</t>
        </is>
      </c>
      <c r="D74" s="4" t="inlineStr">
        <is>
          <t>আবদুস ছবর</t>
        </is>
      </c>
      <c r="E74" s="4" t="inlineStr">
        <is>
          <t>ফিরুজ খাতুন</t>
        </is>
      </c>
      <c r="F74" s="3" t="inlineStr">
        <is>
          <t>শ্রমিক</t>
        </is>
      </c>
      <c r="G74" s="3" t="inlineStr">
        <is>
          <t>০১/০৩/১৯৬২</t>
        </is>
      </c>
      <c r="H74" s="5" t="inlineStr">
        <is>
          <t>আবদুছ ছবারের বাড়ী, পদুয়া (ডেলিয়া পাড়া), পদুয়া, লোহাগাড়া, চট্টগ্রাম</t>
        </is>
      </c>
    </row>
    <row r="75">
      <c r="A75" s="3" t="inlineStr">
        <is>
          <t>০১৩৪</t>
        </is>
      </c>
      <c r="B75" s="4" t="inlineStr">
        <is>
          <t>আবদুর ছফর</t>
        </is>
      </c>
      <c r="C75" s="3" t="inlineStr">
        <is>
          <t>১৫২৫৭৮৫৯৫১৬১</t>
        </is>
      </c>
      <c r="D75" s="4" t="inlineStr">
        <is>
          <t>নেজার আহমদ</t>
        </is>
      </c>
      <c r="E75" s="4" t="inlineStr">
        <is>
          <t>ছফরা খাতুন</t>
        </is>
      </c>
      <c r="F75" s="3" t="inlineStr">
        <is>
          <t>শ্রমিক</t>
        </is>
      </c>
      <c r="G75" s="3" t="inlineStr">
        <is>
          <t>২২/০৮/১৯৭৯</t>
        </is>
      </c>
      <c r="H75" s="5" t="inlineStr">
        <is>
          <t>আবদুর ছফরের বাড়ী, পদুয়া (ডাক্তার পাড়া), পদুয়া, লোহাগাড়া, চট্টগ্রাম</t>
        </is>
      </c>
    </row>
    <row r="76">
      <c r="A76" s="3" t="inlineStr">
        <is>
          <t>০১১৪</t>
        </is>
      </c>
      <c r="B76" s="4" t="inlineStr">
        <is>
          <t>আবদুল হামিদ</t>
        </is>
      </c>
      <c r="C76" s="3" t="inlineStr">
        <is>
          <t>১৫২৫৭৮৫৯৫১১৭</t>
        </is>
      </c>
      <c r="D76" s="4" t="inlineStr">
        <is>
          <t>ছিদিক আহমেদ</t>
        </is>
      </c>
      <c r="E76" s="4" t="inlineStr">
        <is>
          <t>দিলফুরজ</t>
        </is>
      </c>
      <c r="F76" s="3" t="inlineStr">
        <is>
          <t>বেসরকারী চাকুরী</t>
        </is>
      </c>
      <c r="G76" s="3" t="inlineStr">
        <is>
          <t>০১/০৯/১৯৭৯</t>
        </is>
      </c>
      <c r="H76" s="5" t="inlineStr">
        <is>
          <t>আবদুর রজ্জকের বাড়ি, পদুয়া ডেলিয়া পাড়া, পদুয়া, লোহাগাড়া, চট্টগ্রাম</t>
        </is>
      </c>
    </row>
    <row r="77">
      <c r="A77" s="3" t="inlineStr">
        <is>
          <t>২৩৭৯</t>
        </is>
      </c>
      <c r="B77" s="4" t="inlineStr">
        <is>
          <t>মোক্তার হোসাইন</t>
        </is>
      </c>
      <c r="C77" s="3" t="inlineStr">
        <is>
          <t>১৫২৫৭৮০০১৭০১</t>
        </is>
      </c>
      <c r="D77" s="4" t="inlineStr">
        <is>
          <t>আবদুর রশিদ</t>
        </is>
      </c>
      <c r="E77" s="4" t="inlineStr">
        <is>
          <t>আনোয়ারা বেগম</t>
        </is>
      </c>
      <c r="F77" s="3" t="inlineStr">
        <is>
          <t>বেসরকারী চাকুরী</t>
        </is>
      </c>
      <c r="G77" s="3" t="inlineStr">
        <is>
          <t>১০/০৩/১৯৮৪</t>
        </is>
      </c>
      <c r="H77" s="5" t="inlineStr">
        <is>
          <t>২৯২, আবদুর রশিদ এর বাড়ী, পদুয়া, ডোয়ার আলী সিকদার পাড়া, পদুয়া, লোহাগাড়া, চট্টগ্রাম</t>
        </is>
      </c>
    </row>
    <row r="78">
      <c r="A78" s="3" t="inlineStr">
        <is>
          <t>০৪৬০</t>
        </is>
      </c>
      <c r="B78" s="4" t="inlineStr">
        <is>
          <t>নুরুল আলম</t>
        </is>
      </c>
      <c r="C78" s="3" t="inlineStr">
        <is>
          <t>১৫২৫৭৮৫৯৫৯১৩</t>
        </is>
      </c>
      <c r="D78" s="4" t="inlineStr">
        <is>
          <t>আবদুর রশিদ সওদাগর</t>
        </is>
      </c>
      <c r="E78" s="4" t="inlineStr">
        <is>
          <t>ফাতেমা বেগম</t>
        </is>
      </c>
      <c r="F78" s="3" t="inlineStr">
        <is>
          <t>বেসরকারী চাকুরী</t>
        </is>
      </c>
      <c r="G78" s="3" t="inlineStr">
        <is>
          <t>১০/০৮/১৯৬৭</t>
        </is>
      </c>
      <c r="H78" s="5" t="inlineStr">
        <is>
          <t>আবদুর রশিদ সওঃ পাড়া, আলী সিকদার পাড়া, পদুয়া, লোহাগাড়া, চট্টগ্রাম</t>
        </is>
      </c>
    </row>
    <row r="79">
      <c r="A79" s="3" t="inlineStr">
        <is>
          <t>০৪৫৯</t>
        </is>
      </c>
      <c r="B79" s="4" t="inlineStr">
        <is>
          <t>নুরুল ইসলাম</t>
        </is>
      </c>
      <c r="C79" s="3" t="inlineStr">
        <is>
          <t>১৫২৫৭৮৫৯৫৯১২</t>
        </is>
      </c>
      <c r="D79" s="4" t="inlineStr">
        <is>
          <t>আবদুর রশিদ সওদাগর</t>
        </is>
      </c>
      <c r="E79" s="4" t="inlineStr">
        <is>
          <t>ফাতেমা বেগম</t>
        </is>
      </c>
      <c r="F79" s="3" t="inlineStr">
        <is>
          <t>ব্যবসা</t>
        </is>
      </c>
      <c r="G79" s="3" t="inlineStr">
        <is>
          <t>২০/১১/১৯৭৭</t>
        </is>
      </c>
      <c r="H79" s="5" t="inlineStr">
        <is>
          <t>আবদুর রশিদ সওদাগরের বাড়ি, আলী সিকদার পাড়া, পদুয়া, লোহাগাড়া, চট্টগ্রাম</t>
        </is>
      </c>
    </row>
    <row r="80">
      <c r="A80" s="3" t="inlineStr">
        <is>
          <t>০৪৫৭</t>
        </is>
      </c>
      <c r="B80" s="4" t="inlineStr">
        <is>
          <t>মোঃ নুরুল আমিন</t>
        </is>
      </c>
      <c r="C80" s="3" t="inlineStr">
        <is>
          <t>১৫২৫৭৮৫৯৫৯০২</t>
        </is>
      </c>
      <c r="D80" s="4" t="inlineStr">
        <is>
          <t>আবদুর রশিদ সওদাগর</t>
        </is>
      </c>
      <c r="E80" s="4" t="inlineStr">
        <is>
          <t>ফাতেমা বেগম</t>
        </is>
      </c>
      <c r="F80" s="3" t="inlineStr">
        <is>
          <t>ব্যবসা</t>
        </is>
      </c>
      <c r="G80" s="3" t="inlineStr">
        <is>
          <t>০১/১২/১৯৬৫</t>
        </is>
      </c>
      <c r="H80" s="5" t="inlineStr">
        <is>
          <t>আবদুর রশিদ সওদাগরের বাড়ি, পদুয়া (আলী সিকদার পাড়া), লোহাগাড়া, চট্টগ্রাম</t>
        </is>
      </c>
    </row>
    <row r="81">
      <c r="A81" s="3" t="inlineStr">
        <is>
          <t>০৪৫৮</t>
        </is>
      </c>
      <c r="B81" s="4" t="inlineStr">
        <is>
          <t>আবদুল ছালাম</t>
        </is>
      </c>
      <c r="C81" s="3" t="inlineStr">
        <is>
          <t>১৫২৫৭৮৫৯৫৯০৭</t>
        </is>
      </c>
      <c r="D81" s="4" t="inlineStr">
        <is>
          <t>আলীম উদ্দীন</t>
        </is>
      </c>
      <c r="E81" s="4" t="inlineStr">
        <is>
          <t>মজলিশ খাতুন</t>
        </is>
      </c>
      <c r="F81" s="3" t="inlineStr">
        <is>
          <t>কৃষক</t>
        </is>
      </c>
      <c r="G81" s="3" t="inlineStr">
        <is>
          <t>১৭/০২/১৯৪৩</t>
        </is>
      </c>
      <c r="H81" s="5" t="inlineStr">
        <is>
          <t>আবদুর রশিদ সওদাগরের বাড়ি, পদুয়া, আলী সিকদার পাড়া, লোহাগাড়া, চট্টগ্রাম</t>
        </is>
      </c>
    </row>
    <row r="82">
      <c r="A82" s="3" t="inlineStr">
        <is>
          <t>১২৬৯</t>
        </is>
      </c>
      <c r="B82" s="4" t="inlineStr">
        <is>
          <t>সাদাম হোসেন</t>
        </is>
      </c>
      <c r="C82" s="3" t="inlineStr">
        <is>
          <t>১৫২৫৭৮০০০০০৫</t>
        </is>
      </c>
      <c r="D82" s="4" t="inlineStr">
        <is>
          <t>নুরুল আমিন</t>
        </is>
      </c>
      <c r="E82" s="4" t="inlineStr">
        <is>
          <t>মোশরাফউল আক্তার</t>
        </is>
      </c>
      <c r="F82" s="3" t="inlineStr">
        <is>
          <t>ছাত্র/ছাত্রী</t>
        </is>
      </c>
      <c r="G82" s="3" t="inlineStr">
        <is>
          <t>১৫/০৯/১৯৯০</t>
        </is>
      </c>
      <c r="H82" s="5" t="inlineStr">
        <is>
          <t>আবদুর রশিদ সওদাগরের বাড়ী, পদুয়া আলী শিকদার পাড়া, লোহাগাড়া, চট্টগ্রাম</t>
        </is>
      </c>
    </row>
    <row r="83">
      <c r="A83" s="3" t="inlineStr">
        <is>
          <t>১২৭১</t>
        </is>
      </c>
      <c r="B83" s="4" t="inlineStr">
        <is>
          <t>মহিউদ্দিন</t>
        </is>
      </c>
      <c r="C83" s="3" t="inlineStr">
        <is>
          <t>১৫২৫৭৮০০০০০৭</t>
        </is>
      </c>
      <c r="D83" s="4" t="inlineStr">
        <is>
          <t>আবু বকর সওদাগর</t>
        </is>
      </c>
      <c r="E83" s="4" t="inlineStr">
        <is>
          <t>রিজিয়া বেগম</t>
        </is>
      </c>
      <c r="F83" s="3" t="inlineStr">
        <is>
          <t>ব্যবসা</t>
        </is>
      </c>
      <c r="G83" s="3" t="inlineStr">
        <is>
          <t>০৫/০৩/১৯৮৮</t>
        </is>
      </c>
      <c r="H83" s="5" t="inlineStr">
        <is>
          <t>আবদুর রশিদ সওদাগরের বাড়ী, পদুয়া আলী শিকদার পাড়া, লোহাগাড়া, চট্টগ্রাম</t>
        </is>
      </c>
    </row>
    <row r="84">
      <c r="A84" s="3" t="inlineStr">
        <is>
          <t>১২৭৮</t>
        </is>
      </c>
      <c r="B84" s="4" t="inlineStr">
        <is>
          <t>আনিসুর রহমান</t>
        </is>
      </c>
      <c r="C84" s="3" t="inlineStr">
        <is>
          <t>১৫২৫৭৮০০০০১৭</t>
        </is>
      </c>
      <c r="D84" s="4" t="inlineStr">
        <is>
          <t>আবদুর রশিদ সওদাগর</t>
        </is>
      </c>
      <c r="E84" s="4" t="inlineStr">
        <is>
          <t>ফাতেমা বেগম</t>
        </is>
      </c>
      <c r="F84" s="3" t="inlineStr">
        <is>
          <t>বেসরকারী চাকুরী</t>
        </is>
      </c>
      <c r="G84" s="3" t="inlineStr">
        <is>
          <t>১০/০৮/১৯৭৫</t>
        </is>
      </c>
      <c r="H84" s="5" t="inlineStr">
        <is>
          <t>আবদুর রশিদ সওদাগরের বাড়ী, পদুয়া আলী শিকদার পাড়া, লোহাগাড়া, চট্টগ্রাম</t>
        </is>
      </c>
    </row>
    <row r="85">
      <c r="A85" s="3" t="inlineStr">
        <is>
          <t>১২৮৭</t>
        </is>
      </c>
      <c r="B85" s="4" t="inlineStr">
        <is>
          <t>আবছার আহমেদ</t>
        </is>
      </c>
      <c r="C85" s="3" t="inlineStr">
        <is>
          <t>১৫২৫৭৮০০০০২৬</t>
        </is>
      </c>
      <c r="D85" s="4" t="inlineStr">
        <is>
          <t>আবদুর রশিদ</t>
        </is>
      </c>
      <c r="E85" s="4" t="inlineStr">
        <is>
          <t>ফাতেমা বেগম</t>
        </is>
      </c>
      <c r="F85" s="3" t="inlineStr">
        <is>
          <t>ব্যবসা</t>
        </is>
      </c>
      <c r="G85" s="3" t="inlineStr">
        <is>
          <t>০৫/০২/১৯৬০</t>
        </is>
      </c>
      <c r="H85" s="5" t="inlineStr">
        <is>
          <t>আবদুর রশিদ সওদাগরের বাড়ী, পদুয়া আলী শিকদার পাড়া, লোহাগাড়া, চট্টগ্রাম</t>
        </is>
      </c>
    </row>
    <row r="86">
      <c r="A86" s="3" t="inlineStr">
        <is>
          <t>১৯০৬</t>
        </is>
      </c>
      <c r="B86" s="4" t="inlineStr">
        <is>
          <t>নাজাত উল্লাহ হানিফ</t>
        </is>
      </c>
      <c r="C86" s="3" t="inlineStr">
        <is>
          <t>১৫২৫৭৮০০০৯৯২</t>
        </is>
      </c>
      <c r="D86" s="4" t="inlineStr">
        <is>
          <t>আবদুর রশিদ</t>
        </is>
      </c>
      <c r="E86" s="4" t="inlineStr">
        <is>
          <t>ছালেহা বেগম</t>
        </is>
      </c>
      <c r="F86" s="3" t="inlineStr">
        <is>
          <t>ব্যবসা</t>
        </is>
      </c>
      <c r="G86" s="3" t="inlineStr">
        <is>
          <t>০৩/০৬/১৯৯৮</t>
        </is>
      </c>
      <c r="H86" s="5" t="inlineStr">
        <is>
          <t>আবদুর রশিদের বাড়ি, ডেলিয়া পাড়া, পদুয়া, লোহাগাড়া, চট্টগ্রাম</t>
        </is>
      </c>
    </row>
    <row r="87">
      <c r="A87" s="3" t="inlineStr">
        <is>
          <t>১৫৫০</t>
        </is>
      </c>
      <c r="B87" s="4" t="inlineStr">
        <is>
          <t>মোহাম্মদ ছানা উল্লাহ</t>
        </is>
      </c>
      <c r="C87" s="3" t="inlineStr">
        <is>
          <t>১৫২৫৭৮০০০৩৮৯</t>
        </is>
      </c>
      <c r="D87" s="4" t="inlineStr">
        <is>
          <t>মোহাম্মদ আবদুর রশিদ</t>
        </is>
      </c>
      <c r="E87" s="4" t="inlineStr">
        <is>
          <t>ছালেহা বেগম</t>
        </is>
      </c>
      <c r="F87" s="3" t="inlineStr">
        <is>
          <t>ব্যবসা</t>
        </is>
      </c>
      <c r="G87" s="3" t="inlineStr">
        <is>
          <t>২৭/০২/১৯৯৩</t>
        </is>
      </c>
      <c r="H87" s="5" t="inlineStr">
        <is>
          <t>আবদুর রশিদের বাড়ি, পদুয়া, ডেলিয়া পাড়া, পদুয়া, লোহাগাড়া, চট্টগ্রাম</t>
        </is>
      </c>
    </row>
    <row r="88">
      <c r="A88" s="3" t="inlineStr">
        <is>
          <t>০৭১৬</t>
        </is>
      </c>
      <c r="B88" s="4" t="inlineStr">
        <is>
          <t>আবুল কাসেম</t>
        </is>
      </c>
      <c r="C88" s="3" t="inlineStr">
        <is>
          <t>১৫২৫৭৮৫৯৯৫৭২</t>
        </is>
      </c>
      <c r="D88" s="4" t="inlineStr">
        <is>
          <t>আবদুল হাকিম</t>
        </is>
      </c>
      <c r="E88" s="4" t="inlineStr">
        <is>
          <t>মেস্তাফা খাতুন</t>
        </is>
      </c>
      <c r="F88" s="3" t="inlineStr">
        <is>
          <t>কৃষক</t>
        </is>
      </c>
      <c r="G88" s="3" t="inlineStr">
        <is>
          <t>০১/০২/১৯৫৭</t>
        </is>
      </c>
      <c r="H88" s="5" t="inlineStr">
        <is>
          <t>আবদুর রশিদের বাড়ি, পশ্চিম বাগমুয়া, পদুয়া, লোহাগাড়া, চট্টগ্রাম</t>
        </is>
      </c>
    </row>
    <row r="89">
      <c r="A89" s="3" t="inlineStr">
        <is>
          <t>১৭২৮</t>
        </is>
      </c>
      <c r="B89" s="4" t="inlineStr">
        <is>
          <t>মোহাম্মদ মারকফ</t>
        </is>
      </c>
      <c r="C89" s="3" t="inlineStr">
        <is>
          <t>১৫২৫৭৮০০০৬৮১</t>
        </is>
      </c>
      <c r="D89" s="4" t="inlineStr">
        <is>
          <t>আবুল হাসেম</t>
        </is>
      </c>
      <c r="E89" s="4" t="inlineStr">
        <is>
          <t>লায়লা বেগম</t>
        </is>
      </c>
      <c r="F89" s="3" t="inlineStr">
        <is>
          <t>ব্যবসা</t>
        </is>
      </c>
      <c r="G89" s="3" t="inlineStr">
        <is>
          <t>০৮/০৭/১৯৯৮</t>
        </is>
      </c>
      <c r="H89" s="5" t="inlineStr">
        <is>
          <t>আবদুর রশিদের বাড়ি, পশ্চিম বাগমুয়া, পদুয়া, লোহাগাড়া, চট্টগ্রাম</t>
        </is>
      </c>
    </row>
    <row r="90">
      <c r="A90" s="3" t="inlineStr">
        <is>
          <t>১৩০১</t>
        </is>
      </c>
      <c r="B90" s="4" t="inlineStr">
        <is>
          <t>মোজাম্মেল হোসেন</t>
        </is>
      </c>
      <c r="C90" s="3" t="inlineStr">
        <is>
          <t>১৫২৫৭৮০০০০৫৮</t>
        </is>
      </c>
      <c r="D90" s="4" t="inlineStr">
        <is>
          <t>আবদুর রশিদ</t>
        </is>
      </c>
      <c r="E90" s="4" t="inlineStr">
        <is>
          <t>আনোয়ারা বেগম</t>
        </is>
      </c>
      <c r="F90" s="3" t="inlineStr">
        <is>
          <t>শ্রমিক</t>
        </is>
      </c>
      <c r="G90" s="3" t="inlineStr">
        <is>
          <t>২০/০৫/১৯৯০</t>
        </is>
      </c>
      <c r="H90" s="5" t="inlineStr">
        <is>
          <t>আবদুর রশিদের বাড়ী, পদুয়া আলী শিকদার পাড়া, লোহাগাড়া, চট্টগ্রাম</t>
        </is>
      </c>
    </row>
    <row r="91">
      <c r="A91" s="3" t="inlineStr">
        <is>
          <t>১৪৭১</t>
        </is>
      </c>
      <c r="B91" s="4" t="inlineStr">
        <is>
          <t>মোহাম্মদ নজরুল ইসলাম</t>
        </is>
      </c>
      <c r="C91" s="3" t="inlineStr">
        <is>
          <t>১৫২৫৭৮০০০৩৭৩</t>
        </is>
      </c>
      <c r="D91" s="4" t="inlineStr">
        <is>
          <t>আবদুর রশীদ</t>
        </is>
      </c>
      <c r="E91" s="4" t="inlineStr">
        <is>
          <t>রহিমা বেগম</t>
        </is>
      </c>
      <c r="F91" s="3" t="inlineStr">
        <is>
          <t>ব্যবসা</t>
        </is>
      </c>
      <c r="G91" s="3" t="inlineStr">
        <is>
          <t>০৩/০৩/১৯৮৯</t>
        </is>
      </c>
      <c r="H91" s="5" t="inlineStr">
        <is>
          <t>আবদুর রশীদের বাড়ি, পদুয়া, পশ্চিম বাগমুয়া, পদুয়া, লোহাগাড়া, চট্টগ্রাম</t>
        </is>
      </c>
    </row>
    <row r="92">
      <c r="A92" s="3" t="inlineStr">
        <is>
          <t>০৯৪৫</t>
        </is>
      </c>
      <c r="B92" s="4" t="inlineStr">
        <is>
          <t>মোঃ শাহিদ উল্লাহ</t>
        </is>
      </c>
      <c r="C92" s="3" t="inlineStr">
        <is>
          <t>১৫২৫৭৮৮৪৭৭১৩</t>
        </is>
      </c>
      <c r="D92" s="4" t="inlineStr">
        <is>
          <t>আবদুর রসিদ</t>
        </is>
      </c>
      <c r="E92" s="4" t="inlineStr">
        <is>
          <t>ছালেহা বেগম</t>
        </is>
      </c>
      <c r="F92" s="3" t="inlineStr">
        <is>
          <t>শ্রমিক</t>
        </is>
      </c>
      <c r="G92" s="3" t="inlineStr">
        <is>
          <t>১৬/০৮/১৯৮৯</t>
        </is>
      </c>
      <c r="H92" s="5" t="inlineStr">
        <is>
          <t>আবদুর রসিদের বাড়ি, পদুয়া ডেলিয়া পাড়া, পদুয়া, লোহাগাড়া, চট্টগ্রাম</t>
        </is>
      </c>
    </row>
    <row r="93">
      <c r="A93" s="3" t="inlineStr">
        <is>
          <t>১৫৬০</t>
        </is>
      </c>
      <c r="B93" s="4" t="inlineStr">
        <is>
          <t>মোঃ শাহাব উদ্দীন</t>
        </is>
      </c>
      <c r="C93" s="3" t="inlineStr">
        <is>
          <t>১৫২৫৭৮০০০৩০৪</t>
        </is>
      </c>
      <c r="D93" s="4" t="inlineStr">
        <is>
          <t>আবদুর রহমান</t>
        </is>
      </c>
      <c r="E93" s="4" t="inlineStr">
        <is>
          <t>রাশেদা বেগম</t>
        </is>
      </c>
      <c r="F93" s="3" t="inlineStr">
        <is>
          <t>মিস্ত্রী</t>
        </is>
      </c>
      <c r="G93" s="3" t="inlineStr">
        <is>
          <t>১০/০৫/১৯৯৪</t>
        </is>
      </c>
      <c r="H93" s="5" t="inlineStr">
        <is>
          <t>আবদুর রহমানের বাড়ি, আলী সিকদার পাড়া, পদুয়া, লোহাগাড়া, চট্টগ্রাম</t>
        </is>
      </c>
    </row>
    <row r="94">
      <c r="A94" s="3" t="inlineStr">
        <is>
          <t>১৪২০</t>
        </is>
      </c>
      <c r="B94" s="4" t="inlineStr">
        <is>
          <t>মোঃ হেলাল উদ্দীন</t>
        </is>
      </c>
      <c r="C94" s="3" t="inlineStr">
        <is>
          <t>১৫২৫৭৮০০০২২৫</t>
        </is>
      </c>
      <c r="D94" s="4" t="inlineStr">
        <is>
          <t>মোঃ আবদুর রহমান</t>
        </is>
      </c>
      <c r="E94" s="4" t="inlineStr">
        <is>
          <t>রাশেদা বেগম</t>
        </is>
      </c>
      <c r="F94" s="3" t="inlineStr">
        <is>
          <t>শ্রমিক</t>
        </is>
      </c>
      <c r="G94" s="3" t="inlineStr">
        <is>
          <t>১৫/১২/১৯৯০</t>
        </is>
      </c>
      <c r="H94" s="5" t="inlineStr">
        <is>
          <t>আবদুর রহমানের বাড়ি, পদুয়া (আলী সিকদার পাড়া), পদুয়া, লোহাগাড়া, চট্টগ্রাম</t>
        </is>
      </c>
    </row>
    <row r="95">
      <c r="A95" s="3" t="inlineStr">
        <is>
          <t>১৯১৩</t>
        </is>
      </c>
      <c r="B95" s="4" t="inlineStr">
        <is>
          <t>আমিরুল ইসলাম</t>
        </is>
      </c>
      <c r="C95" s="3" t="inlineStr">
        <is>
          <t>১৫২৫৭৮০০০৯৯৯</t>
        </is>
      </c>
      <c r="D95" s="4" t="inlineStr">
        <is>
          <t>আবদুর রহমান</t>
        </is>
      </c>
      <c r="E95" s="4" t="inlineStr">
        <is>
          <t>আনোয়ারা বেগম</t>
        </is>
      </c>
      <c r="F95" s="3" t="inlineStr">
        <is>
          <t>ব্যবসা</t>
        </is>
      </c>
      <c r="G95" s="3" t="inlineStr">
        <is>
          <t>১৫/০২/১৯৭৯</t>
        </is>
      </c>
      <c r="H95" s="5" t="inlineStr">
        <is>
          <t>আবদুর রহমানের বাড়ি, পশ্চিম বাগমুয়া, পদুয়া, লোহাগাড়া, চট্টগ্রাম</t>
        </is>
      </c>
    </row>
    <row r="96">
      <c r="A96" s="3" t="inlineStr">
        <is>
          <t>১৮৪৮</t>
        </is>
      </c>
      <c r="B96" s="4" t="inlineStr">
        <is>
          <t>মোঃ জিসান</t>
        </is>
      </c>
      <c r="C96" s="3" t="inlineStr">
        <is>
          <t>১৫২৫৭৮০০০৯০৯</t>
        </is>
      </c>
      <c r="D96" s="4" t="inlineStr">
        <is>
          <t>ওমর ফারুক</t>
        </is>
      </c>
      <c r="E96" s="4" t="inlineStr">
        <is>
          <t>রিনা বেগম</t>
        </is>
      </c>
      <c r="F96" s="3" t="inlineStr">
        <is>
          <t>বেসরকারী চাকুরী</t>
        </is>
      </c>
      <c r="G96" s="3" t="inlineStr">
        <is>
          <t>২০/১১/১৯৯৯</t>
        </is>
      </c>
      <c r="H96" s="5" t="inlineStr">
        <is>
          <t>আবদুর রহমানের বাড়ী, পদুয়া, লোহাগাড়া, চট্টগ্রাম</t>
        </is>
      </c>
    </row>
    <row r="97">
      <c r="A97" s="3" t="inlineStr">
        <is>
          <t>০৮৩৫</t>
        </is>
      </c>
      <c r="B97" s="4" t="inlineStr">
        <is>
          <t>জামাল হোসেন</t>
        </is>
      </c>
      <c r="C97" s="3" t="inlineStr">
        <is>
          <t>১৫২৫৭৮৫৯৯৮৮০</t>
        </is>
      </c>
      <c r="D97" s="4" t="inlineStr">
        <is>
          <t>মফজ্জুল রহমান</t>
        </is>
      </c>
      <c r="E97" s="4" t="inlineStr">
        <is>
          <t>আনোয়ারা বেগম</t>
        </is>
      </c>
      <c r="F97" s="3" t="inlineStr">
        <is>
          <t>শ্রমিক</t>
        </is>
      </c>
      <c r="G97" s="3" t="inlineStr">
        <is>
          <t>০৫/০৩/১৯৭০</t>
        </is>
      </c>
      <c r="H97" s="5" t="inlineStr">
        <is>
          <t>আবদুর রহিম মেঘারের বাড়ি, পদুয়া, ছগিরা পাড়া, লোহাগাড়া, চট্টগ্রাম</t>
        </is>
      </c>
    </row>
    <row r="98">
      <c r="A98" s="3" t="inlineStr">
        <is>
          <t>০৮৩৬</t>
        </is>
      </c>
      <c r="B98" s="4" t="inlineStr">
        <is>
          <t>মোহাম্মদ ইউনুচ মিয়া</t>
        </is>
      </c>
      <c r="C98" s="3" t="inlineStr">
        <is>
          <t>১৫২৫৭৮৫৯৯৮৮২</t>
        </is>
      </c>
      <c r="D98" s="4" t="inlineStr">
        <is>
          <t>আহমদ কবির</t>
        </is>
      </c>
      <c r="E98" s="4" t="inlineStr">
        <is>
          <t>মমতাজ বেগম</t>
        </is>
      </c>
      <c r="F98" s="3" t="inlineStr">
        <is>
          <t>কৃষক</t>
        </is>
      </c>
      <c r="G98" s="3" t="inlineStr">
        <is>
          <t>০৫/০৮/১৯৭৫</t>
        </is>
      </c>
      <c r="H98" s="5" t="inlineStr">
        <is>
          <t>আবদুর রহিম মেঘারের বাড়ি, পদুয়া, ছগিরা পাড়া, লোহাগাড়া, চট্টগ্রাম</t>
        </is>
      </c>
    </row>
    <row r="99">
      <c r="A99" s="3" t="inlineStr">
        <is>
          <t>১৮৭৬</t>
        </is>
      </c>
      <c r="B99" s="4" t="inlineStr">
        <is>
          <t>জোবাইর হোসেন হদয়</t>
        </is>
      </c>
      <c r="C99" s="3" t="inlineStr">
        <is>
          <t>১৫২৫৭৮০০০৯৫২</t>
        </is>
      </c>
      <c r="D99" s="4" t="inlineStr">
        <is>
          <t>মুহাম্মদ ইদ্রিছ মিয়া</t>
        </is>
      </c>
      <c r="E99" s="4" t="inlineStr">
        <is>
          <t>আলম শাহীর</t>
        </is>
      </c>
      <c r="F99" s="3" t="inlineStr">
        <is>
          <t>ছাত্র/ছাত্রী</t>
        </is>
      </c>
      <c r="G99" s="3" t="inlineStr">
        <is>
          <t>০১/১০/১৯৯৯</t>
        </is>
      </c>
      <c r="H99" s="5" t="inlineStr">
        <is>
          <t>আবদুর রহিম মেয়ারের বাড়ি, পদুয়া ছগিরা পাড়া, পদুয়া, লোহাগাড়া, চট্টগ্রাম</t>
        </is>
      </c>
    </row>
    <row r="100">
      <c r="A100" s="3" t="inlineStr">
        <is>
          <t>১৫৩১</t>
        </is>
      </c>
      <c r="B100" s="4" t="inlineStr">
        <is>
          <t>মোহাম্মদ হেলাল</t>
        </is>
      </c>
      <c r="C100" s="3" t="inlineStr">
        <is>
          <t>১৫২৫৭৮০০০৪০৪</t>
        </is>
      </c>
      <c r="D100" s="4" t="inlineStr">
        <is>
          <t>আবদুর রহিম</t>
        </is>
      </c>
      <c r="E100" s="4" t="inlineStr">
        <is>
          <t>মাহিমুনা খাতুন</t>
        </is>
      </c>
      <c r="F100" s="3" t="inlineStr">
        <is>
          <t>ব্যবসা</t>
        </is>
      </c>
      <c r="G100" s="3" t="inlineStr">
        <is>
          <t>১৫/০৩/১৯৯২</t>
        </is>
      </c>
      <c r="H100" s="5" t="inlineStr">
        <is>
          <t>আবদুর রহিমের বাড়ি, পদুয়া, আলী সিকদার পাড়া, পদুয়া, লোহাগাড়া, চট্টগ্রাম</t>
        </is>
      </c>
    </row>
    <row r="101">
      <c r="A101" s="3" t="inlineStr">
        <is>
          <t>০০৭৯</t>
        </is>
      </c>
      <c r="B101" s="4" t="inlineStr">
        <is>
          <t>আবদুর রহীম</t>
        </is>
      </c>
      <c r="C101" s="3" t="inlineStr">
        <is>
          <t>১৫২৫৭৮৫৯৫০৪৭</t>
        </is>
      </c>
      <c r="D101" s="4" t="inlineStr">
        <is>
          <t>ফজল করিম</t>
        </is>
      </c>
      <c r="E101" s="4" t="inlineStr">
        <is>
          <t>সিরাজ খাতুন</t>
        </is>
      </c>
      <c r="F101" s="3" t="inlineStr">
        <is>
          <t>শ্রমিক</t>
        </is>
      </c>
      <c r="G101" s="3" t="inlineStr">
        <is>
          <t>০১/০৯/১৯৭২</t>
        </is>
      </c>
      <c r="H101" s="5" t="inlineStr">
        <is>
          <t>আবদুর রহিমের বাড়ী, ডেলিয়া পাড়া, পদুয়া, লোহাগাড়া, চট্টগ্রাম</t>
        </is>
      </c>
    </row>
    <row r="102">
      <c r="A102" s="3" t="inlineStr">
        <is>
          <t>০৮০৭</t>
        </is>
      </c>
      <c r="B102" s="4" t="inlineStr">
        <is>
          <t>মস্তুদ্দীন চৌধুরী</t>
        </is>
      </c>
      <c r="C102" s="3" t="inlineStr">
        <is>
          <t>১৫২৫৭৮৫৯৯৮০১</t>
        </is>
      </c>
      <c r="D102" s="4" t="inlineStr">
        <is>
          <t>কে এম আবদুর রহীম</t>
        </is>
      </c>
      <c r="E102" s="4" t="inlineStr">
        <is>
          <t>ছাহিনা আকতার</t>
        </is>
      </c>
      <c r="F102" s="3" t="inlineStr">
        <is>
          <t>ব্যবসা</t>
        </is>
      </c>
      <c r="G102" s="3" t="inlineStr">
        <is>
          <t>২৮/০৩/১৯৮২</t>
        </is>
      </c>
      <c r="H102" s="5" t="inlineStr">
        <is>
          <t>আবদুর রহীম মেম্বারের বাড়ি, ছগিরা পাড়া, পদুয়া, লোহাগাড়া, চট্টগ্রাম</t>
        </is>
      </c>
    </row>
    <row r="103">
      <c r="A103" s="3" t="inlineStr">
        <is>
          <t>০৩১৪</t>
        </is>
      </c>
      <c r="B103" s="4" t="inlineStr">
        <is>
          <t>মুজিবুর রহমান</t>
        </is>
      </c>
      <c r="C103" s="3" t="inlineStr">
        <is>
          <t>১৫২৫৭৮৫৯৫৫৯১</t>
        </is>
      </c>
      <c r="D103" s="4" t="inlineStr">
        <is>
          <t>আবদুর রাজ্জাক</t>
        </is>
      </c>
      <c r="E103" s="4" t="inlineStr">
        <is>
          <t>সুফিয়া বেগম</t>
        </is>
      </c>
      <c r="F103" s="3" t="inlineStr">
        <is>
          <t>শ্রমিক</t>
        </is>
      </c>
      <c r="G103" s="3" t="inlineStr">
        <is>
          <t>১৩/১২/১৯৭১</t>
        </is>
      </c>
      <c r="H103" s="5" t="inlineStr">
        <is>
          <t>আবদুর রাজ্জাকের বাড়ি, আলী সিকদার পাড়া, পদুয়া, লোহাগাড়া, চট্টগ্রাম</t>
        </is>
      </c>
    </row>
    <row r="104">
      <c r="A104" s="3" t="inlineStr">
        <is>
          <t>০৩১৩</t>
        </is>
      </c>
      <c r="B104" s="4" t="inlineStr">
        <is>
          <t>মোহাম্মদ মোস্তাফিজুর রহমান</t>
        </is>
      </c>
      <c r="C104" s="3" t="inlineStr">
        <is>
          <t>১৫২৫৭৮৫৯৫৫৮৯</t>
        </is>
      </c>
      <c r="D104" s="4" t="inlineStr">
        <is>
          <t>আবদুর রাজ্জাক</t>
        </is>
      </c>
      <c r="E104" s="4" t="inlineStr">
        <is>
          <t>সুফিয়া বেগম</t>
        </is>
      </c>
      <c r="F104" s="3" t="inlineStr">
        <is>
          <t>শ্রমিক</t>
        </is>
      </c>
      <c r="G104" s="3" t="inlineStr">
        <is>
          <t>১৬/০১/১৯৬৯</t>
        </is>
      </c>
      <c r="H104" s="5" t="inlineStr">
        <is>
          <t>আবদুর রাজ্জাকের বাড়ি, আলী সিকদার পাড়া, পদুয়া, লোহাগাড়া, চট্টগ্রাম</t>
        </is>
      </c>
    </row>
    <row r="105">
      <c r="A105" s="3" t="inlineStr">
        <is>
          <t>১৫৬১</t>
        </is>
      </c>
      <c r="B105" s="4" t="inlineStr">
        <is>
          <t>মোহাম্মদ ফারুক</t>
        </is>
      </c>
      <c r="C105" s="3" t="inlineStr">
        <is>
          <t>১৫২৫৭৮০০০৩৭৮</t>
        </is>
      </c>
      <c r="D105" s="4" t="inlineStr">
        <is>
          <t>আবদুর রাজ্জাক</t>
        </is>
      </c>
      <c r="E105" s="4" t="inlineStr">
        <is>
          <t>মরিয়ম বেগম</t>
        </is>
      </c>
      <c r="F105" s="3" t="inlineStr">
        <is>
          <t>শ্রমিক</t>
        </is>
      </c>
      <c r="G105" s="3" t="inlineStr">
        <is>
          <t>১৭/০২/১৯৯৪</t>
        </is>
      </c>
      <c r="H105" s="5" t="inlineStr">
        <is>
          <t>আবদুর রাজ্জাকের বাড়ি, পদুয়া পূর্ব বাগমুয়া, পদুয়া, লোহাগাড়া, চট্টগ্রাম</t>
        </is>
      </c>
    </row>
    <row r="106">
      <c r="A106" s="3" t="inlineStr">
        <is>
          <t>০২৯৪</t>
        </is>
      </c>
      <c r="B106" s="4" t="inlineStr">
        <is>
          <t>মফিজুর রহমান</t>
        </is>
      </c>
      <c r="C106" s="3" t="inlineStr">
        <is>
          <t>১৫২৫৭৮৫৯৫৫৫৭</t>
        </is>
      </c>
      <c r="D106" s="4" t="inlineStr">
        <is>
          <t>আবদুর রাজ্জাক</t>
        </is>
      </c>
      <c r="E106" s="4" t="inlineStr">
        <is>
          <t>সুফিয়া বেগম</t>
        </is>
      </c>
      <c r="F106" s="3" t="inlineStr">
        <is>
          <t>বেকার</t>
        </is>
      </c>
      <c r="G106" s="3" t="inlineStr">
        <is>
          <t>১৩/০৭/১৯৮৬</t>
        </is>
      </c>
      <c r="H106" s="5" t="inlineStr">
        <is>
          <t>আবদুর রাজ্জাকের বাড়ি, পদুয়া, আলী সিকদার পাড়া, লোহাগাড়া, চট্টগ্রাম</t>
        </is>
      </c>
    </row>
    <row r="107">
      <c r="A107" s="3" t="inlineStr">
        <is>
          <t>১৮৪৪</t>
        </is>
      </c>
      <c r="B107" s="4" t="inlineStr">
        <is>
          <t>শওকত হোসেন</t>
        </is>
      </c>
      <c r="C107" s="3" t="inlineStr">
        <is>
          <t>১৫২৫৭৮০০০৯০৩</t>
        </is>
      </c>
      <c r="D107" s="4" t="inlineStr">
        <is>
          <t>আবুল কাসেম</t>
        </is>
      </c>
      <c r="E107" s="4" t="inlineStr">
        <is>
          <t>ফাতেমা বেগম</t>
        </is>
      </c>
      <c r="F107" s="3" t="inlineStr">
        <is>
          <t>বেসরকারী চাকুরী</t>
        </is>
      </c>
      <c r="G107" s="3" t="inlineStr">
        <is>
          <t>০৮/০৪/১৯৯৯</t>
        </is>
      </c>
      <c r="H107" s="5" t="inlineStr">
        <is>
          <t>আবদুল আওয়ালের বাড়ি, পদুয়া পশ্চিম বাগমুয়া, পদুয়া, লোহাগাড়া, চট্টগ্রাম</t>
        </is>
      </c>
    </row>
    <row r="108">
      <c r="A108" s="3" t="inlineStr">
        <is>
          <t>১৭৬০</t>
        </is>
      </c>
      <c r="B108" s="4" t="inlineStr">
        <is>
          <t>শাহিদাত হোসেন</t>
        </is>
      </c>
      <c r="C108" s="3" t="inlineStr">
        <is>
          <t>১৫২৫৭৮০০০৭২৭</t>
        </is>
      </c>
      <c r="D108" s="4" t="inlineStr">
        <is>
          <t>আবুল কাশেম</t>
        </is>
      </c>
      <c r="E108" s="4" t="inlineStr">
        <is>
          <t>ফাতেমা বেগম</t>
        </is>
      </c>
      <c r="F108" s="3" t="inlineStr">
        <is>
          <t>বেকার</t>
        </is>
      </c>
      <c r="G108" s="3" t="inlineStr">
        <is>
          <t>২০/০৬/১৯৮৭</t>
        </is>
      </c>
      <c r="H108" s="5" t="inlineStr">
        <is>
          <t>আবদুল আওয়ালের বাড়ি, পশ্চিম বাগমুয়া, পদুয়া, লোহাগাড়া, চট্টগ্রাম</t>
        </is>
      </c>
    </row>
    <row r="109">
      <c r="A109" s="3" t="inlineStr">
        <is>
          <t>১৭৯৬</t>
        </is>
      </c>
      <c r="B109" s="4" t="inlineStr">
        <is>
          <t>মোঃ রায়হান</t>
        </is>
      </c>
      <c r="C109" s="3" t="inlineStr">
        <is>
          <t>১৫২৫৭৮০০০৮০২</t>
        </is>
      </c>
      <c r="D109" s="4" t="inlineStr">
        <is>
          <t>আবুল বশর</t>
        </is>
      </c>
      <c r="E109" s="4" t="inlineStr">
        <is>
          <t>মরিয়ম বেগম</t>
        </is>
      </c>
      <c r="F109" s="3" t="inlineStr">
        <is>
          <t>বেসরকারী চাকুরী</t>
        </is>
      </c>
      <c r="G109" s="3" t="inlineStr">
        <is>
          <t>০৮/০৫/১৯৯৭</t>
        </is>
      </c>
      <c r="H109" s="5" t="inlineStr">
        <is>
          <t>আবদুল আজিজ মহুরী বাড়ি, আলী সিকদার পাড়া, পদুয়া, লোহাগাড়া, চট্টগ্রাম</t>
        </is>
      </c>
    </row>
    <row r="110">
      <c r="A110" s="3" t="inlineStr">
        <is>
          <t>১৩৩৭</t>
        </is>
      </c>
      <c r="B110" s="4" t="inlineStr">
        <is>
          <t>জয়নাল আবেদীন</t>
        </is>
      </c>
      <c r="C110" s="3" t="inlineStr">
        <is>
          <t>১৫২৫৭৮০০০০৯৭</t>
        </is>
      </c>
      <c r="D110" s="4" t="inlineStr">
        <is>
          <t>মোহাম্মদ আইয়ুব</t>
        </is>
      </c>
      <c r="E110" s="4" t="inlineStr">
        <is>
          <t>খাতিজা বেগম</t>
        </is>
      </c>
      <c r="F110" s="3" t="inlineStr">
        <is>
          <t>বেকার</t>
        </is>
      </c>
      <c r="G110" s="3" t="inlineStr">
        <is>
          <t>০৫/০৯/১৯৮৯</t>
        </is>
      </c>
      <c r="H110" s="5" t="inlineStr">
        <is>
          <t>আবদুল আজিজ মুছাহীর বাড়ি, পদুয়া আলী শিকদার পাড়া, লোহাগাড়া, চট্টগ্রাম</t>
        </is>
      </c>
    </row>
    <row r="111">
      <c r="A111" s="3" t="inlineStr">
        <is>
          <t>২৬৬৯</t>
        </is>
      </c>
      <c r="B111" s="4" t="inlineStr">
        <is>
          <t>মোহাম্মদ তাহসিনুল ইসলাম</t>
        </is>
      </c>
      <c r="C111" s="3" t="inlineStr">
        <is>
          <t>১৫২৫৭৮০০২২৯০</t>
        </is>
      </c>
      <c r="D111" s="4" t="inlineStr">
        <is>
          <t>মোহাম্মদ আবদুল হুবুর</t>
        </is>
      </c>
      <c r="E111" s="4" t="inlineStr">
        <is>
          <t>বদরুন নেসা</t>
        </is>
      </c>
      <c r="F111" s="3" t="inlineStr">
        <is>
          <t>ছাত্র/ছাত্রী</t>
        </is>
      </c>
      <c r="G111" s="3" t="inlineStr">
        <is>
          <t>২৭/০৮/২০০৩</t>
        </is>
      </c>
      <c r="H111" s="5" t="inlineStr">
        <is>
          <t>আবদুল আজিজ মুছুরীর বাড়ি, পদুয়া, আলী সিকদার পাড়া, পদুয়া, লোহাগাড়া, চট্টগ্রাম</t>
        </is>
      </c>
    </row>
    <row r="112">
      <c r="A112" s="3" t="inlineStr">
        <is>
          <t>০৪৬১</t>
        </is>
      </c>
      <c r="B112" s="4" t="inlineStr">
        <is>
          <t>মোহাম্মদ আবদুচ ছবুর</t>
        </is>
      </c>
      <c r="C112" s="3" t="inlineStr">
        <is>
          <t>১৫২৫৭৮৫৯৫৯১৫</t>
        </is>
      </c>
      <c r="D112" s="4" t="inlineStr">
        <is>
          <t>আবদুল আজিজ</t>
        </is>
      </c>
      <c r="E112" s="4" t="inlineStr">
        <is>
          <t>ছবুরা খাতুন</t>
        </is>
      </c>
      <c r="F112" s="3" t="inlineStr">
        <is>
          <t>শিক্ষক</t>
        </is>
      </c>
      <c r="G112" s="3" t="inlineStr">
        <is>
          <t>০২/০২/১৯৭২</t>
        </is>
      </c>
      <c r="H112" s="5" t="inlineStr">
        <is>
          <t>আবদুল আজিজ মুছুরীর বাড়ি, পদুয়া, আলী সিকদার পাড়া, লোহাগাড়া, চট্টগ্রাম</t>
        </is>
      </c>
    </row>
    <row r="113">
      <c r="A113" s="3" t="inlineStr">
        <is>
          <t>০৪৯১</t>
        </is>
      </c>
      <c r="B113" s="4" t="inlineStr">
        <is>
          <t>মোঃ রিদোয়ান</t>
        </is>
      </c>
      <c r="C113" s="3" t="inlineStr">
        <is>
          <t>১৫২৫৭৮৫৯৫৯৯৩</t>
        </is>
      </c>
      <c r="D113" s="4" t="inlineStr">
        <is>
          <t>আবুল বশর</t>
        </is>
      </c>
      <c r="E113" s="4" t="inlineStr">
        <is>
          <t>মরিয়ম বেগম</t>
        </is>
      </c>
      <c r="F113" s="3" t="inlineStr">
        <is>
          <t>শ্রমিক</t>
        </is>
      </c>
      <c r="G113" s="3" t="inlineStr">
        <is>
          <t>০৬/০৯/১৯৮৫</t>
        </is>
      </c>
      <c r="H113" s="5" t="inlineStr">
        <is>
          <t>আবদুল আজীজ মুছুবীর বাড়ি, পদুয়া আলী সিকদার পাড়া, পদুয়া, লোহাগাড়া, চট্টগ্রাম</t>
        </is>
      </c>
    </row>
    <row r="114">
      <c r="A114" s="3" t="inlineStr">
        <is>
          <t>১৫১৩</t>
        </is>
      </c>
      <c r="B114" s="4" t="inlineStr">
        <is>
          <t>কলিম উল্লাহ</t>
        </is>
      </c>
      <c r="C114" s="3" t="inlineStr">
        <is>
          <t>১৫২৫৭৮০০০২৩১</t>
        </is>
      </c>
      <c r="D114" s="4" t="inlineStr">
        <is>
          <t>আবদুল আলম</t>
        </is>
      </c>
      <c r="E114" s="4" t="inlineStr">
        <is>
          <t>জয়নাব বেগম</t>
        </is>
      </c>
      <c r="F114" s="3" t="inlineStr">
        <is>
          <t>শ্রমিক</t>
        </is>
      </c>
      <c r="G114" s="3" t="inlineStr">
        <is>
          <t>১২/০৫/১৯৯২</t>
        </is>
      </c>
      <c r="H114" s="5" t="inlineStr">
        <is>
          <t>আবদুল আলমের বাড়ি, আলী সিকদার পাড়া, পদুয়া, লোহাগাড়া, চট্টগ্রাম</t>
        </is>
      </c>
    </row>
    <row r="115">
      <c r="A115" s="3" t="inlineStr">
        <is>
          <t>০৯৮৪</t>
        </is>
      </c>
      <c r="B115" s="4" t="inlineStr">
        <is>
          <t>আবদুল আলম</t>
        </is>
      </c>
      <c r="C115" s="3" t="inlineStr">
        <is>
          <t>১৫২৫৭৮৮৪৭৭৮৭</t>
        </is>
      </c>
      <c r="D115" s="4" t="inlineStr">
        <is>
          <t>অভিউর রহমান</t>
        </is>
      </c>
      <c r="E115" s="4" t="inlineStr">
        <is>
          <t>মজলিশ খাতুন</t>
        </is>
      </c>
      <c r="F115" s="3" t="inlineStr">
        <is>
          <t>ব্যবসা</t>
        </is>
      </c>
      <c r="G115" s="3" t="inlineStr">
        <is>
          <t>১৫/১০/১৯৬৮</t>
        </is>
      </c>
      <c r="H115" s="5" t="inlineStr">
        <is>
          <t>আবদুল আলমের বাড়ি, আলী সিকদার পাড়া, পদুয়া, লোহাগাড়া, চট্টগ্রাম</t>
        </is>
      </c>
    </row>
    <row r="116">
      <c r="A116" s="3" t="inlineStr">
        <is>
          <t>০০৭০</t>
        </is>
      </c>
      <c r="B116" s="4" t="inlineStr">
        <is>
          <t>মোহাম্মদ নাজিম উদ্দীন</t>
        </is>
      </c>
      <c r="C116" s="3" t="inlineStr">
        <is>
          <t>১৫২৫৭৮৫৯৫০৩০</t>
        </is>
      </c>
      <c r="D116" s="4" t="inlineStr">
        <is>
          <t>আবদুল আলম</t>
        </is>
      </c>
      <c r="E116" s="4" t="inlineStr">
        <is>
          <t>কুলছুমা খাতুন</t>
        </is>
      </c>
      <c r="F116" s="3" t="inlineStr">
        <is>
          <t>বেসরকারী চাকরী</t>
        </is>
      </c>
      <c r="G116" s="3" t="inlineStr">
        <is>
          <t>২০/০২/১৯৮৫</t>
        </is>
      </c>
      <c r="H116" s="5" t="inlineStr">
        <is>
          <t>আবদুল আলমের বাড়ী, পদুয়া (ডেলিয়া পাড়া), লোহাগাড়া, চট্টগ্রাম</t>
        </is>
      </c>
    </row>
    <row r="117">
      <c r="A117" s="3" t="inlineStr">
        <is>
          <t>১৫৬৬</t>
        </is>
      </c>
      <c r="B117" s="4" t="inlineStr">
        <is>
          <t>মোহাম্মদ নুরুল ইসলাম</t>
        </is>
      </c>
      <c r="C117" s="3" t="inlineStr">
        <is>
          <t>১৫২৫৭৮০০০৮৩৪</t>
        </is>
      </c>
      <c r="D117" s="4" t="inlineStr">
        <is>
          <t>আবদুল আলীম</t>
        </is>
      </c>
      <c r="E117" s="4" t="inlineStr">
        <is>
          <t>আনোয়ারা বেগম</t>
        </is>
      </c>
      <c r="F117" s="3" t="inlineStr">
        <is>
          <t>ছাত্র/ছাত্রী</t>
        </is>
      </c>
      <c r="G117" s="3" t="inlineStr">
        <is>
          <t>০৮/০৯/১৯৯৪</t>
        </is>
      </c>
      <c r="H117" s="5" t="inlineStr">
        <is>
          <t>আবদুল আলিমের বাড়ি, পদুয়া (আলী সিকদার পাড়া), পদুয়া, লোহাগাড়া, চট্টগ্রাম</t>
        </is>
      </c>
    </row>
    <row r="118">
      <c r="A118" s="3" t="inlineStr">
        <is>
          <t>০২২৭</t>
        </is>
      </c>
      <c r="B118" s="4" t="inlineStr">
        <is>
          <t>দেলোয়ার হোসেন</t>
        </is>
      </c>
      <c r="C118" s="3" t="inlineStr">
        <is>
          <t>১৫২৫৭৮৫৯৫৩৯৯</t>
        </is>
      </c>
      <c r="D118" s="4" t="inlineStr">
        <is>
          <t>আবদুল করিম</t>
        </is>
      </c>
      <c r="E118" s="4" t="inlineStr">
        <is>
          <t>শাসসুমাহার</t>
        </is>
      </c>
      <c r="F118" s="3" t="inlineStr">
        <is>
          <t>ব্যবসা</t>
        </is>
      </c>
      <c r="G118" s="3" t="inlineStr">
        <is>
          <t>১২/১০/১৯৮৫</t>
        </is>
      </c>
      <c r="H118" s="5" t="inlineStr">
        <is>
          <t>আবদুল করিমের বাড়ী, আলী সিকদার পাড়া, পদুয়া, লোহাগাড়া, চট্টগ্রাম</t>
        </is>
      </c>
    </row>
    <row r="119">
      <c r="A119" s="3" t="inlineStr">
        <is>
          <t>১৫২৯</t>
        </is>
      </c>
      <c r="B119" s="4" t="inlineStr">
        <is>
          <t>হামিদ হোছাইন</t>
        </is>
      </c>
      <c r="C119" s="3" t="inlineStr">
        <is>
          <t>১৫২৫৭৮০০০৩৯৬</t>
        </is>
      </c>
      <c r="D119" s="4" t="inlineStr">
        <is>
          <t>আবদুল কাদের</t>
        </is>
      </c>
      <c r="E119" s="4" t="inlineStr">
        <is>
          <t>শামসুল্লাহার</t>
        </is>
      </c>
      <c r="F119" s="3" t="inlineStr">
        <is>
          <t>ছাত্র/ছাত্রী</t>
        </is>
      </c>
      <c r="G119" s="3" t="inlineStr">
        <is>
          <t>২০/১০/১৯৯২</t>
        </is>
      </c>
      <c r="H119" s="5" t="inlineStr">
        <is>
          <t>আবদুল কাদেরের বাড়ি, পদুয়া ছগিরা পাড়া, পদুয়া, লোহাগাড়া, চট্টগ্রাম</t>
        </is>
      </c>
    </row>
    <row r="120">
      <c r="A120" s="3" t="inlineStr">
        <is>
          <t>১৬৭৩</t>
        </is>
      </c>
      <c r="B120" s="4" t="inlineStr">
        <is>
          <t>মুহাম্মদ তাওহীদুল ইসলাম</t>
        </is>
      </c>
      <c r="C120" s="3" t="inlineStr">
        <is>
          <t>১৫২৫৭৮০০০৬০১</t>
        </is>
      </c>
      <c r="D120" s="4" t="inlineStr">
        <is>
          <t>মুহাম্মদ আবদুল কাদের</t>
        </is>
      </c>
      <c r="E120" s="4" t="inlineStr">
        <is>
          <t>শামসুল্লাহর</t>
        </is>
      </c>
      <c r="F120" s="3" t="inlineStr">
        <is>
          <t>ছাত্র/ছাত্রী</t>
        </is>
      </c>
      <c r="G120" s="3" t="inlineStr">
        <is>
          <t>১০/০১/১৯৯৪</t>
        </is>
      </c>
      <c r="H120" s="5" t="inlineStr">
        <is>
          <t>আবদুল কাদেরের বাড়ী, ছগিরা পাড়া, পদুয়া, লোহাগাড়া, চট্টগ্রাম</t>
        </is>
      </c>
    </row>
    <row r="121">
      <c r="A121" s="3" t="inlineStr">
        <is>
          <t>১২৪৩</t>
        </is>
      </c>
      <c r="B121" s="4" t="inlineStr">
        <is>
          <t>আবদুর রহমান</t>
        </is>
      </c>
      <c r="C121" s="3" t="inlineStr">
        <is>
          <t>১৫২৫৭৮৯৮১৮৩৬</t>
        </is>
      </c>
      <c r="D121" s="4" t="inlineStr">
        <is>
          <t>আবুল কাসেম</t>
        </is>
      </c>
      <c r="E121" s="4" t="inlineStr">
        <is>
          <t>নুরুজ্জাহান বেগম</t>
        </is>
      </c>
      <c r="F121" s="3" t="inlineStr">
        <is>
          <t>বেসরকারী চাকুরী</t>
        </is>
      </c>
      <c r="G121" s="3" t="inlineStr">
        <is>
          <t>১৩/০৫/১৯৮৭</t>
        </is>
      </c>
      <c r="H121" s="5" t="inlineStr">
        <is>
          <t>আবদুল কাসেমের বাড়ি, পদুয়া, লোহাগাড়া, চট্টগ্রাম</t>
        </is>
      </c>
    </row>
    <row r="122">
      <c r="A122" s="3" t="inlineStr">
        <is>
          <t>০৪৫০</t>
        </is>
      </c>
      <c r="B122" s="4" t="inlineStr">
        <is>
          <t>আবদুল আলম</t>
        </is>
      </c>
      <c r="C122" s="3" t="inlineStr">
        <is>
          <t>১৫২৫৭৮৫৯৫৮৮৬</t>
        </is>
      </c>
      <c r="D122" s="4" t="inlineStr">
        <is>
          <t>আবদুল কুদুস</t>
        </is>
      </c>
      <c r="E122" s="4" t="inlineStr">
        <is>
          <t>মসলেম খাতুন</t>
        </is>
      </c>
      <c r="F122" s="3" t="inlineStr">
        <is>
          <t>ব্যবসা</t>
        </is>
      </c>
      <c r="G122" s="3" t="inlineStr">
        <is>
          <t>০৮/০৮/১৯৮২</t>
        </is>
      </c>
      <c r="H122" s="5" t="inlineStr">
        <is>
          <t>আবদুল কুদুসের বাড়ি, পদুয়া, আলী সিকদার পাড়া, লোহাগাড়া, চট্টগ্রাম</t>
        </is>
      </c>
    </row>
    <row r="123">
      <c r="A123" s="3" t="inlineStr">
        <is>
          <t>০৭৪৭</t>
        </is>
      </c>
      <c r="B123" s="4" t="inlineStr">
        <is>
          <t>মোঃ আলমগীর</t>
        </is>
      </c>
      <c r="C123" s="3" t="inlineStr">
        <is>
          <t>১৫২৫৭৮৫৯৯৬৩৩</t>
        </is>
      </c>
      <c r="D123" s="4" t="inlineStr">
        <is>
          <t>আবদুল কুদ্দুছ</t>
        </is>
      </c>
      <c r="E123" s="4" t="inlineStr">
        <is>
          <t>আনোয়ারা বেগম</t>
        </is>
      </c>
      <c r="F123" s="3" t="inlineStr">
        <is>
          <t>বেসরকারী চাকুরী</t>
        </is>
      </c>
      <c r="G123" s="3" t="inlineStr">
        <is>
          <t>১৩/০৪/১৯৮৩</t>
        </is>
      </c>
      <c r="H123" s="5" t="inlineStr">
        <is>
          <t>আবদুল কুদ্দুছের বাড়ী, পদুয়া, লোহাগাড়া, চট্টগ্রাম</t>
        </is>
      </c>
    </row>
    <row r="124">
      <c r="A124" s="3" t="inlineStr">
        <is>
          <t>০৪৩৬</t>
        </is>
      </c>
      <c r="B124" s="4" t="inlineStr">
        <is>
          <t>আবদুল কুদ্দুস</t>
        </is>
      </c>
      <c r="C124" s="3" t="inlineStr">
        <is>
          <t>১৫২৫৭৮৫৯৫৮৫৬</t>
        </is>
      </c>
      <c r="D124" s="4" t="inlineStr">
        <is>
          <t>আবুল হোসেন</t>
        </is>
      </c>
      <c r="E124" s="4" t="inlineStr">
        <is>
          <t>ছবুরা খাতুন</t>
        </is>
      </c>
      <c r="F124" s="3" t="inlineStr">
        <is>
          <t>কৃষক</t>
        </is>
      </c>
      <c r="G124" s="3" t="inlineStr">
        <is>
          <t>০৬/০৫/১৯৮২</t>
        </is>
      </c>
      <c r="H124" s="5" t="inlineStr">
        <is>
          <t>আবদুল কুদ্দুসের বাড়ি, আলী সিকদার পাড়া, পদুয়া, লোহাগাড়া, চট্টগ্রাম</t>
        </is>
      </c>
    </row>
    <row r="125">
      <c r="A125" s="3" t="inlineStr">
        <is>
          <t>০৯৮৬</t>
        </is>
      </c>
      <c r="B125" s="4" t="inlineStr">
        <is>
          <t>মোহাম্মদ শাহ আলম</t>
        </is>
      </c>
      <c r="C125" s="3" t="inlineStr">
        <is>
          <t>১৫২৫৭৮৮৪৭৭৯১</t>
        </is>
      </c>
      <c r="D125" s="4" t="inlineStr">
        <is>
          <t>আবদুল কুদ্দুস</t>
        </is>
      </c>
      <c r="E125" s="4" t="inlineStr">
        <is>
          <t>মোসলেমা খাতুন</t>
        </is>
      </c>
      <c r="F125" s="3" t="inlineStr">
        <is>
          <t>বেসরকারী চাকুরী</t>
        </is>
      </c>
      <c r="G125" s="3" t="inlineStr">
        <is>
          <t>১০/০৫/১৯৮৮</t>
        </is>
      </c>
      <c r="H125" s="5" t="inlineStr">
        <is>
          <t>আবদুল কুদ্দুসের বাড়ি, আলী সিকদার পাড়া, পদুয়া, লোহাগাড়া, চট্টগ্রাম</t>
        </is>
      </c>
    </row>
    <row r="126">
      <c r="A126" s="3" t="inlineStr">
        <is>
          <t>০৪৩৫</t>
        </is>
      </c>
      <c r="B126" s="4" t="inlineStr">
        <is>
          <t>মোঃ ওসমান গনি</t>
        </is>
      </c>
      <c r="C126" s="3" t="inlineStr">
        <is>
          <t>১৫২৫৭৮৫৯৫৮৫৫</t>
        </is>
      </c>
      <c r="D126" s="4" t="inlineStr">
        <is>
          <t>আবদুল কুদ্দুস</t>
        </is>
      </c>
      <c r="E126" s="4" t="inlineStr">
        <is>
          <t>মসলম খাতুন</t>
        </is>
      </c>
      <c r="F126" s="3" t="inlineStr">
        <is>
          <t>ছাত্র/ছাত্রী</t>
        </is>
      </c>
      <c r="G126" s="3" t="inlineStr">
        <is>
          <t>১৮/০৫/১৯৮২</t>
        </is>
      </c>
      <c r="H126" s="5" t="inlineStr">
        <is>
          <t>আবদুল কুদ্দুসের বাড়ি, আলী সিকদার পাড়া, পদুয়া, লোহাগাড়া, চট্টগ্রাম</t>
        </is>
      </c>
    </row>
    <row r="127">
      <c r="A127" s="3" t="inlineStr">
        <is>
          <t>১৯৩৪</t>
        </is>
      </c>
      <c r="B127" s="4" t="inlineStr">
        <is>
          <t>মোহাং হুমায়ুন কবির রোবেল</t>
        </is>
      </c>
      <c r="C127" s="3" t="inlineStr">
        <is>
          <t>১৫২৫৭৮০০১০৩৫</t>
        </is>
      </c>
      <c r="D127" s="4" t="inlineStr">
        <is>
          <t>আবদুল কুদ্দুস</t>
        </is>
      </c>
      <c r="E127" s="4" t="inlineStr">
        <is>
          <t>আনোয়ারা বেগম</t>
        </is>
      </c>
      <c r="F127" s="3" t="inlineStr">
        <is>
          <t>ব্যবসা</t>
        </is>
      </c>
      <c r="G127" s="3" t="inlineStr">
        <is>
          <t>০২/১০/১৯৯৮</t>
        </is>
      </c>
      <c r="H127" s="5" t="inlineStr">
        <is>
          <t>আবদুল কুদ্দুসের বাড়ি, ডোয়ার আলী সিকদার পাড়া, পদুয়া, লোহাগাড়া, চট্টগ্রাম</t>
        </is>
      </c>
    </row>
    <row r="128">
      <c r="A128" s="3" t="inlineStr">
        <is>
          <t>১৪২২</t>
        </is>
      </c>
      <c r="B128" s="4" t="inlineStr">
        <is>
          <t>আবদুল আজিজ</t>
        </is>
      </c>
      <c r="C128" s="3" t="inlineStr">
        <is>
          <t>১৫২৫৭৮০০০২২৯</t>
        </is>
      </c>
      <c r="D128" s="4" t="inlineStr">
        <is>
          <t>আবদুল কুন্দুস</t>
        </is>
      </c>
      <c r="E128" s="4" t="inlineStr">
        <is>
          <t>রাজিয়া বেগম</t>
        </is>
      </c>
      <c r="F128" s="3" t="inlineStr">
        <is>
          <t>ব্যবসা</t>
        </is>
      </c>
      <c r="G128" s="3" t="inlineStr">
        <is>
          <t>১৬/০৫/১৯৯১</t>
        </is>
      </c>
      <c r="H128" s="5" t="inlineStr">
        <is>
          <t>আবদুল কুন্দুসের বাড়ি, আলী সিকদার পাড়া, পদুয়া, লোহাগাড়া, চট্টগ্রাম</t>
        </is>
      </c>
    </row>
    <row r="129">
      <c r="A129" s="3" t="inlineStr">
        <is>
          <t>১৫২৫</t>
        </is>
      </c>
      <c r="B129" s="4" t="inlineStr">
        <is>
          <t>মোঃ জুবাইর</t>
        </is>
      </c>
      <c r="C129" s="3" t="inlineStr">
        <is>
          <t>১৫২৫৭৮০০০৩৮২</t>
        </is>
      </c>
      <c r="D129" s="4" t="inlineStr">
        <is>
          <t>আবদুল গণি</t>
        </is>
      </c>
      <c r="E129" s="4" t="inlineStr">
        <is>
          <t>জয়নাব বেগম</t>
        </is>
      </c>
      <c r="F129" s="3" t="inlineStr">
        <is>
          <t>ছাত্র/ছাত্রী</t>
        </is>
      </c>
      <c r="G129" s="3" t="inlineStr">
        <is>
          <t>০১/১২/১৯৯২</t>
        </is>
      </c>
      <c r="H129" s="5" t="inlineStr">
        <is>
          <t>আবদুল গণির বাড়ি, পদুয়া, ছিগিরা পাড়া, পদুয়া, লোহাগাড়া, চট্টগ্রাম</t>
        </is>
      </c>
    </row>
    <row r="130">
      <c r="A130" s="3" t="inlineStr">
        <is>
          <t>১৫৬৩</t>
        </is>
      </c>
      <c r="B130" s="4" t="inlineStr">
        <is>
          <t>ওমর ফারুক</t>
        </is>
      </c>
      <c r="C130" s="3" t="inlineStr">
        <is>
          <t>১৫২৫৭৮০০০৪২৮</t>
        </is>
      </c>
      <c r="D130" s="4" t="inlineStr">
        <is>
          <t>আবদুল গনি আমিন</t>
        </is>
      </c>
      <c r="E130" s="4" t="inlineStr">
        <is>
          <t>আয়েশা বেগম</t>
        </is>
      </c>
      <c r="F130" s="3" t="inlineStr">
        <is>
          <t>বেসরকারী চাকুরী</t>
        </is>
      </c>
      <c r="G130" s="3" t="inlineStr">
        <is>
          <t>১০/১১/১৯৯৪</t>
        </is>
      </c>
      <c r="H130" s="5" t="inlineStr">
        <is>
          <t>আবদুল গনির বাড়ি, আলী সিকদার পাড়া, পদুয়া, লোহাগাড়া, চট্টগ্রাম</t>
        </is>
      </c>
    </row>
    <row r="131">
      <c r="A131" s="3" t="inlineStr">
        <is>
          <t>০৯১৫</t>
        </is>
      </c>
      <c r="B131" s="4" t="inlineStr">
        <is>
          <t>মোহাম্মদ আবদুল গনি (আমীন)</t>
        </is>
      </c>
      <c r="C131" s="3" t="inlineStr">
        <is>
          <t>১৫২৫৭৮৮৪৭৬৫২</t>
        </is>
      </c>
      <c r="D131" s="4" t="inlineStr">
        <is>
          <t>আবদুল চমদ</t>
        </is>
      </c>
      <c r="E131" s="4" t="inlineStr">
        <is>
          <t>মজলিশ খাতুন</t>
        </is>
      </c>
      <c r="F131" s="3" t="inlineStr">
        <is>
          <t>কৃষক</t>
        </is>
      </c>
      <c r="G131" s="3" t="inlineStr">
        <is>
          <t>১০/১১/১৯৬০</t>
        </is>
      </c>
      <c r="H131" s="5" t="inlineStr">
        <is>
          <t>আবদুল গনির বাড়ি, আলী সিকদার পাড়া, পদুয়া, লোহাগাড়া, চট্টগ্রাম</t>
        </is>
      </c>
    </row>
    <row r="132">
      <c r="A132" s="3" t="inlineStr">
        <is>
          <t>১৬২০</t>
        </is>
      </c>
      <c r="B132" s="4" t="inlineStr">
        <is>
          <t>আবদুল গনি</t>
        </is>
      </c>
      <c r="C132" s="3" t="inlineStr">
        <is>
          <t>১৫২৫৭৮০০০৫২৬</t>
        </is>
      </c>
      <c r="D132" s="4" t="inlineStr">
        <is>
          <t>আবদুল মতলব</t>
        </is>
      </c>
      <c r="E132" s="4" t="inlineStr">
        <is>
          <t>আলমাস খাতুন</t>
        </is>
      </c>
      <c r="F132" s="3" t="inlineStr">
        <is>
          <t>বেসরকারী চাকরী</t>
        </is>
      </c>
      <c r="G132" s="3" t="inlineStr">
        <is>
          <t>০১/০২/১৯৮৮</t>
        </is>
      </c>
      <c r="H132" s="5" t="inlineStr">
        <is>
          <t>আবদুল গনী বর বাড়ি, ডেলিয়া পাড়া, পদুয়া, লোহাগাড়া, চট্টগ্রাম</t>
        </is>
      </c>
    </row>
    <row r="133">
      <c r="A133" s="3" t="inlineStr">
        <is>
          <t>১২৫৬</t>
        </is>
      </c>
      <c r="B133" s="4" t="inlineStr">
        <is>
          <t>আবদুল ছফুর</t>
        </is>
      </c>
      <c r="C133" s="3" t="inlineStr">
        <is>
          <t>১৫২৫৭৮৯৮১৮৬৯</t>
        </is>
      </c>
      <c r="D133" s="4" t="inlineStr">
        <is>
          <t>আবদুল হাকিম</t>
        </is>
      </c>
      <c r="E133" s="4" t="inlineStr">
        <is>
          <t>আমিনা খাতুন</t>
        </is>
      </c>
      <c r="F133" s="3" t="inlineStr">
        <is>
          <t>কৃষক</t>
        </is>
      </c>
      <c r="G133" s="3" t="inlineStr">
        <is>
          <t>১৯/০৭/১৯৫৭</t>
        </is>
      </c>
      <c r="H133" s="5" t="inlineStr">
        <is>
          <t>আবদুল ছফুরের বাড়ি, পদুয়া, লোহাগাড়া, চট্টগ্রাম</t>
        </is>
      </c>
    </row>
    <row r="134">
      <c r="A134" s="3" t="inlineStr">
        <is>
          <t>০৭৬০</t>
        </is>
      </c>
      <c r="B134" s="4" t="inlineStr">
        <is>
          <t>আনোয়ার হোসেন</t>
        </is>
      </c>
      <c r="C134" s="3" t="inlineStr">
        <is>
          <t>১৫২৫৭৮৫৯৯৬৫৭</t>
        </is>
      </c>
      <c r="D134" s="4" t="inlineStr">
        <is>
          <t>আবদুল ছবুর</t>
        </is>
      </c>
      <c r="E134" s="4" t="inlineStr">
        <is>
          <t>মাজেদা বেগম</t>
        </is>
      </c>
      <c r="F134" s="3" t="inlineStr">
        <is>
          <t>বেসরকারী চাকুরী</t>
        </is>
      </c>
      <c r="G134" s="3" t="inlineStr">
        <is>
          <t>১৭/০২/১৯৮০</t>
        </is>
      </c>
      <c r="H134" s="5" t="inlineStr">
        <is>
          <t>আবদুল ছবুরের বাড়ি, পদুয়া, লোহাগাড়া, চট্টগ্রাম</t>
        </is>
      </c>
    </row>
    <row r="135">
      <c r="A135" s="3" t="inlineStr">
        <is>
          <t>২৪৫০</t>
        </is>
      </c>
      <c r="B135" s="4" t="inlineStr">
        <is>
          <t>মোহাম্মদ আকতার হোসাইন</t>
        </is>
      </c>
      <c r="C135" s="3" t="inlineStr">
        <is>
          <t>১৫২৫৭৮০০১৮১৭</t>
        </is>
      </c>
      <c r="D135" s="4" t="inlineStr">
        <is>
          <t>মোহাম্মদ আবদুল ছালাম</t>
        </is>
      </c>
      <c r="E135" s="4" t="inlineStr">
        <is>
          <t>মোহাম্মৎ ছেন আরা বেগম</t>
        </is>
      </c>
      <c r="F135" s="3" t="inlineStr">
        <is>
          <t>ছাত্র/ছাত্রী</t>
        </is>
      </c>
      <c r="G135" s="3" t="inlineStr">
        <is>
          <t>০৩/১২/২০০৩</t>
        </is>
      </c>
      <c r="H135" s="5" t="inlineStr">
        <is>
          <t>০১, আবদুল ছালামের বাড়ি, ডেলিয়া পাড়া, পদুয়া, লোহাগাড়া, চট্টগ্রাম</t>
        </is>
      </c>
    </row>
    <row r="136">
      <c r="A136" s="3" t="inlineStr">
        <is>
          <t>০০৯৭</t>
        </is>
      </c>
      <c r="B136" s="4" t="inlineStr">
        <is>
          <t>মোহাম্মদ আবদুল ছালাম</t>
        </is>
      </c>
      <c r="C136" s="3" t="inlineStr">
        <is>
          <t>১৫২৫৭৮৫৯৫০৮৪</t>
        </is>
      </c>
      <c r="D136" s="4" t="inlineStr">
        <is>
          <t>কবির আহমদ</t>
        </is>
      </c>
      <c r="E136" s="4" t="inlineStr">
        <is>
          <t>মোছামৎ কুলচুমা বেগম</t>
        </is>
      </c>
      <c r="F136" s="3" t="inlineStr">
        <is>
          <t>ব্যবসা</t>
        </is>
      </c>
      <c r="G136" s="3" t="inlineStr">
        <is>
          <t>০১/০১/১৯৬৭</t>
        </is>
      </c>
      <c r="H136" s="5" t="inlineStr">
        <is>
          <t>আবদুল ছালামের বাড়ি, পদুয়া (ডেলিয়া পাড়া), পদুয়া, লোহাগাড়া, চট্টগ্রাম</t>
        </is>
      </c>
    </row>
    <row r="137">
      <c r="A137" s="3" t="inlineStr">
        <is>
          <t>০০৯৮</t>
        </is>
      </c>
      <c r="B137" s="4" t="inlineStr">
        <is>
          <t>মোহাম্মদ দেলোয়ার হোসেন</t>
        </is>
      </c>
      <c r="C137" s="3" t="inlineStr">
        <is>
          <t>১৫২৫৭৮৫৯৫০৮৬</t>
        </is>
      </c>
      <c r="D137" s="4" t="inlineStr">
        <is>
          <t>মোহাম্মদ আবদুস ছালাম</t>
        </is>
      </c>
      <c r="E137" s="4" t="inlineStr">
        <is>
          <t>মোছামৎ ছেন আরা বেগম</t>
        </is>
      </c>
      <c r="F137" s="3" t="inlineStr">
        <is>
          <t>বেসরকারী চাকুরী</t>
        </is>
      </c>
      <c r="G137" s="3" t="inlineStr">
        <is>
          <t>০১/০১/১৯৮৯</t>
        </is>
      </c>
      <c r="H137" s="5" t="inlineStr">
        <is>
          <t>আবদুল ছালামের বাড়ি, পদুয়া, ডেলিয়া পাড়া, লোহাগাড়া, চট্টগ্রাম</t>
        </is>
      </c>
    </row>
    <row r="138">
      <c r="A138" s="3" t="inlineStr">
        <is>
          <t>১৫২৬</t>
        </is>
      </c>
      <c r="B138" s="4" t="inlineStr">
        <is>
          <t>জাহিদুল ইসলাম</t>
        </is>
      </c>
      <c r="C138" s="3" t="inlineStr">
        <is>
          <t>১৫২৫৭৮০০০৩৮৮</t>
        </is>
      </c>
      <c r="D138" s="4" t="inlineStr">
        <is>
          <t>মোঃ আবদুল ছালাম</t>
        </is>
      </c>
      <c r="E138" s="4" t="inlineStr">
        <is>
          <t>ফাতেমা বেগম</t>
        </is>
      </c>
      <c r="F138" s="3" t="inlineStr">
        <is>
          <t>ছাত্র/ছাত্রী</t>
        </is>
      </c>
      <c r="G138" s="3" t="inlineStr">
        <is>
          <t>০১/০৭/১৯৯২</t>
        </is>
      </c>
      <c r="H138" s="5" t="inlineStr">
        <is>
          <t>আবদুল ছালামের বাড়ি, পদুয়া, বসাক পাড়া, পদুয়া, লোহাগাড়া, চট্টগ্রাম</t>
        </is>
      </c>
    </row>
    <row r="139">
      <c r="A139" s="3" t="inlineStr">
        <is>
          <t>১৬৩৭</t>
        </is>
      </c>
      <c r="B139" s="4" t="inlineStr">
        <is>
          <t>শেখ মোহাম্মদ ফয়সাল</t>
        </is>
      </c>
      <c r="C139" s="3" t="inlineStr">
        <is>
          <t>১৫২৫৭৮০০০৫৫২</t>
        </is>
      </c>
      <c r="D139" s="4" t="inlineStr">
        <is>
          <t>জব্বার মিয়া</t>
        </is>
      </c>
      <c r="E139" s="4" t="inlineStr">
        <is>
          <t>জাহানারা বেগম</t>
        </is>
      </c>
      <c r="F139" s="3" t="inlineStr">
        <is>
          <t>ছাত্র/ছাত্রী</t>
        </is>
      </c>
      <c r="G139" s="3" t="inlineStr">
        <is>
          <t>১০/১১/১৯৯৫</t>
        </is>
      </c>
      <c r="H139" s="5" t="inlineStr">
        <is>
          <t>আবদুল জব্বারের বাড়ী, আলী সিকদার পাড়া, পদুয়া, লোহাগাড়া, চট্টগ্রাম</t>
        </is>
      </c>
    </row>
    <row r="140">
      <c r="A140" s="3" t="inlineStr">
        <is>
          <t>০৩০৮</t>
        </is>
      </c>
      <c r="B140" s="4" t="inlineStr">
        <is>
          <t>মোঃ মোস্তাক</t>
        </is>
      </c>
      <c r="C140" s="3" t="inlineStr">
        <is>
          <t>১৫২৫৭৮৫৯৫৫৭৯</t>
        </is>
      </c>
      <c r="D140" s="4" t="inlineStr">
        <is>
          <t>আবদুল জলিল</t>
        </is>
      </c>
      <c r="E140" s="4" t="inlineStr">
        <is>
          <t>হাজেরা খাতুন</t>
        </is>
      </c>
      <c r="F140" s="3" t="inlineStr">
        <is>
          <t>দিনমজুর</t>
        </is>
      </c>
      <c r="G140" s="3" t="inlineStr">
        <is>
          <t>০৭/০৫/১৯৬৭</t>
        </is>
      </c>
      <c r="H140" s="5" t="inlineStr">
        <is>
          <t>আবদুল জলিলের বাড়ি, আলী সিকদার পাড়া, পদুয়া, লোহাগাড়া, চট্টগ্রাম</t>
        </is>
      </c>
    </row>
    <row r="141">
      <c r="A141" s="3" t="inlineStr">
        <is>
          <t>১৫৪৯</t>
        </is>
      </c>
      <c r="B141" s="4" t="inlineStr">
        <is>
          <t>জাহেদুল ইসলাম</t>
        </is>
      </c>
      <c r="C141" s="3" t="inlineStr">
        <is>
          <t>১৫২৫৭৮০০০৩৭৬</t>
        </is>
      </c>
      <c r="D141" s="4" t="inlineStr">
        <is>
          <t>আবদুল জলিল</t>
        </is>
      </c>
      <c r="E141" s="4" t="inlineStr">
        <is>
          <t>নুরুল হাসান বেগম</t>
        </is>
      </c>
      <c r="F141" s="3" t="inlineStr">
        <is>
          <t>মিস্ত্রী</t>
        </is>
      </c>
      <c r="G141" s="3" t="inlineStr">
        <is>
          <t>১০/০২/১৯৯৩</t>
        </is>
      </c>
      <c r="H141" s="5" t="inlineStr">
        <is>
          <t>আবদুল জলিলের বাড়ি, পদুয়া, পশ্চিম বাগমুয়া, পদুয়া, লোহাগাড়া, চট্টগ্রাম</t>
        </is>
      </c>
    </row>
    <row r="142">
      <c r="A142" s="3" t="inlineStr">
        <is>
          <t>১৪৮৭</t>
        </is>
      </c>
      <c r="B142" s="4" t="inlineStr">
        <is>
          <t>আবদুল নবী</t>
        </is>
      </c>
      <c r="C142" s="3" t="inlineStr">
        <is>
          <t>১৫২৫৭৮০০০৪০৬</t>
        </is>
      </c>
      <c r="D142" s="4" t="inlineStr">
        <is>
          <t>আহমদ কবির</t>
        </is>
      </c>
      <c r="E142" s="4" t="inlineStr">
        <is>
          <t>ছায়রা খাতুন</t>
        </is>
      </c>
      <c r="F142" s="3" t="inlineStr">
        <is>
          <t>প্রবাসী</t>
        </is>
      </c>
      <c r="G142" s="3" t="inlineStr">
        <is>
          <t>১৬/০৩/১৯৬৬</t>
        </is>
      </c>
      <c r="H142" s="5" t="inlineStr">
        <is>
          <t>আবদুল নবীর বাড়ি, পদুয়া, পশ্চিম বাগমুয়া, পদুয়া, লোহাগাড়া, চট্টগ্রাম</t>
        </is>
      </c>
    </row>
    <row r="143">
      <c r="A143" s="3" t="inlineStr">
        <is>
          <t>১২৫৭</t>
        </is>
      </c>
      <c r="B143" s="4" t="inlineStr">
        <is>
          <t>জামাল হোসেন</t>
        </is>
      </c>
      <c r="C143" s="3" t="inlineStr">
        <is>
          <t>১৫২৫৭৮৯৮১৮৭১</t>
        </is>
      </c>
      <c r="D143" s="4" t="inlineStr">
        <is>
          <t>আবদুল নবী</t>
        </is>
      </c>
      <c r="E143" s="4" t="inlineStr">
        <is>
          <t>কালা বিবি খাতুন</t>
        </is>
      </c>
      <c r="F143" s="3" t="inlineStr">
        <is>
          <t>কৃষক</t>
        </is>
      </c>
      <c r="G143" s="3" t="inlineStr">
        <is>
          <t>২০/০৬/১৯৮৯</t>
        </is>
      </c>
      <c r="H143" s="5" t="inlineStr">
        <is>
          <t>আবদুল নবীর বাড়ি, পদুয়া, লোহাগাড়া, চট্টগ্রাম</t>
        </is>
      </c>
    </row>
    <row r="144">
      <c r="A144" s="3" t="inlineStr">
        <is>
          <t>০০৫৮</t>
        </is>
      </c>
      <c r="B144" s="4" t="inlineStr">
        <is>
          <t>আবদুল নবী</t>
        </is>
      </c>
      <c r="C144" s="3" t="inlineStr">
        <is>
          <t>১৫২৫৭৮৫৯৫০০৮</t>
        </is>
      </c>
      <c r="D144" s="4" t="inlineStr">
        <is>
          <t>জাগির হোসেন</t>
        </is>
      </c>
      <c r="E144" s="4" t="inlineStr">
        <is>
          <t>আজমন খাতুন</t>
        </is>
      </c>
      <c r="F144" s="3" t="inlineStr">
        <is>
          <t>কৃষক</t>
        </is>
      </c>
      <c r="G144" s="3" t="inlineStr">
        <is>
          <t>১০/০১/১৯৪৭</t>
        </is>
      </c>
      <c r="H144" s="5" t="inlineStr">
        <is>
          <t>আবদুল নবীর বাড়ী, ডেলিয়া পাড়া, পদুয়া, লোহাগাড়া, চট্টগ্রাম</t>
        </is>
      </c>
    </row>
    <row r="145">
      <c r="A145" s="3" t="inlineStr">
        <is>
          <t>০০৫৯</t>
        </is>
      </c>
      <c r="B145" s="4" t="inlineStr">
        <is>
          <t>আলমগীর</t>
        </is>
      </c>
      <c r="C145" s="3" t="inlineStr">
        <is>
          <t>১৫২৫৭৮৫৯৫০১০</t>
        </is>
      </c>
      <c r="D145" s="4" t="inlineStr">
        <is>
          <t>আবদুল নবী</t>
        </is>
      </c>
      <c r="E145" s="4" t="inlineStr">
        <is>
          <t>ফাতেমা বেগম</t>
        </is>
      </c>
      <c r="F145" s="3" t="inlineStr">
        <is>
          <t>ব্যবসা</t>
        </is>
      </c>
      <c r="G145" s="3" t="inlineStr">
        <is>
          <t>০১/০১/১৯৮৬</t>
        </is>
      </c>
      <c r="H145" s="5" t="inlineStr">
        <is>
          <t>আবদুল নবীর বাড়ী, পদুয়া (ডেলিয়া পাড়া), পদুয়া, লোহাগাড়া, চট্টগ্রাম</t>
        </is>
      </c>
    </row>
    <row r="146">
      <c r="A146" s="3" t="inlineStr">
        <is>
          <t>১৩৯৬</t>
        </is>
      </c>
      <c r="B146" s="4" t="inlineStr">
        <is>
          <t>আনোয়ার হোসেন</t>
        </is>
      </c>
      <c r="C146" s="3" t="inlineStr">
        <is>
          <t>১৫২৫৭৮০০০১৮৩</t>
        </is>
      </c>
      <c r="D146" s="4" t="inlineStr">
        <is>
          <t>আবদুল মজিদ</t>
        </is>
      </c>
      <c r="E146" s="4" t="inlineStr">
        <is>
          <t>মাছুমা খাতুন</t>
        </is>
      </c>
      <c r="F146" s="3" t="inlineStr">
        <is>
          <t>প্রবাসী</t>
        </is>
      </c>
      <c r="G146" s="3" t="inlineStr">
        <is>
          <t>১০/১০/১৯৭১</t>
        </is>
      </c>
      <c r="H146" s="5" t="inlineStr">
        <is>
          <t>আবদুল মজিদের বাড়ি, পদুয়া, আলী সিকদার পাড়া, পদুয়া, লোহাগাড়া, চট্টগ্রাম</t>
        </is>
      </c>
    </row>
    <row r="147">
      <c r="A147" s="3" t="inlineStr">
        <is>
          <t>২৬৭৮</t>
        </is>
      </c>
      <c r="B147" s="4" t="inlineStr">
        <is>
          <t>মোহাম্মদ আবদুল বারী</t>
        </is>
      </c>
      <c r="C147" s="3" t="inlineStr">
        <is>
          <t>১৫২৫৭৮০০২৩০০</t>
        </is>
      </c>
      <c r="D147" s="4" t="inlineStr">
        <is>
          <t>মৃত মকবুল আহমেদ</t>
        </is>
      </c>
      <c r="E147" s="4" t="inlineStr">
        <is>
          <t>নাজিম খাতুন</t>
        </is>
      </c>
      <c r="F147" s="3" t="inlineStr">
        <is>
          <t>সরকারী চাকুরী</t>
        </is>
      </c>
      <c r="G147" s="3" t="inlineStr">
        <is>
          <t>১০/০৭/১৯৭৬</t>
        </is>
      </c>
      <c r="H147" s="5" t="inlineStr">
        <is>
          <t>আবদুল মতলপের বাড়ি, চিপিরা পাড়া, লোহাগাড়া, চট্টগ্রাম</t>
        </is>
      </c>
    </row>
    <row r="148">
      <c r="A148" s="3" t="inlineStr">
        <is>
          <t>০১৫০</t>
        </is>
      </c>
      <c r="B148" s="4" t="inlineStr">
        <is>
          <t>আবদুল মমান</t>
        </is>
      </c>
      <c r="C148" s="3" t="inlineStr">
        <is>
          <t>১৫২৫৭৮৫৯৫১৯৭</t>
        </is>
      </c>
      <c r="D148" s="4" t="inlineStr">
        <is>
          <t>অছিউর রহমান</t>
        </is>
      </c>
      <c r="E148" s="4" t="inlineStr">
        <is>
          <t>মরিয়ম খাতুন</t>
        </is>
      </c>
      <c r="F148" s="3" t="inlineStr">
        <is>
          <t>কৃষক</t>
        </is>
      </c>
      <c r="G148" s="3" t="inlineStr">
        <is>
          <t>০৮/০২/১৯৬২</t>
        </is>
      </c>
      <c r="H148" s="5" t="inlineStr">
        <is>
          <t>আবদুল মমানের বাড়ি, ডেলিয়া পাড়া, পদুয়া, লোহাগাড়া, চট্টগ্রাম</t>
        </is>
      </c>
    </row>
    <row r="149">
      <c r="A149" s="3" t="inlineStr">
        <is>
          <t>০১৪২</t>
        </is>
      </c>
      <c r="B149" s="4" t="inlineStr">
        <is>
          <t>মোহাম্মদ হেলাল উদ্দীন</t>
        </is>
      </c>
      <c r="C149" s="3" t="inlineStr">
        <is>
          <t>১৫২৫৭৮৫৯৫১৭৮</t>
        </is>
      </c>
      <c r="D149" s="4" t="inlineStr">
        <is>
          <t>আবদুল মান্নান</t>
        </is>
      </c>
      <c r="E149" s="4" t="inlineStr">
        <is>
          <t>নাহার বেগম</t>
        </is>
      </c>
      <c r="F149" s="3" t="inlineStr">
        <is>
          <t>শ্রমিক</t>
        </is>
      </c>
      <c r="G149" s="3" t="inlineStr">
        <is>
          <t>০১/০৮/১৯৮৪</t>
        </is>
      </c>
      <c r="H149" s="5" t="inlineStr">
        <is>
          <t>আবদুল মান্নানের বাড়ি, ডেলিয়া পাড়া, পদুয়া, লোহাগাড়া, চট্টগ্রাম</t>
        </is>
      </c>
    </row>
    <row r="150">
      <c r="A150" s="3" t="inlineStr">
        <is>
          <t>০৯৬২</t>
        </is>
      </c>
      <c r="B150" s="4" t="inlineStr">
        <is>
          <t>আবদুল মান্নান</t>
        </is>
      </c>
      <c r="C150" s="3" t="inlineStr">
        <is>
          <t>১৫২৫৭৮৮৪৭৭৪১</t>
        </is>
      </c>
      <c r="D150" s="4" t="inlineStr">
        <is>
          <t>মোহাম্মদ আলী</t>
        </is>
      </c>
      <c r="E150" s="4" t="inlineStr">
        <is>
          <t>ছবরা খাতুন</t>
        </is>
      </c>
      <c r="F150" s="3" t="inlineStr">
        <is>
          <t>ব্যবসা</t>
        </is>
      </c>
      <c r="G150" s="3" t="inlineStr">
        <is>
          <t>০৮/১০/১৯৫২</t>
        </is>
      </c>
      <c r="H150" s="5" t="inlineStr">
        <is>
          <t>আবদুল মান্নানের বাড়ী, আলী সিকদার পাড়া, পদুয়া, লোহাগাড়া, চট্টগ্রাম</t>
        </is>
      </c>
    </row>
    <row r="151">
      <c r="A151" s="3" t="inlineStr">
        <is>
          <t>০৯১৬</t>
        </is>
      </c>
      <c r="B151" s="4" t="inlineStr">
        <is>
          <t>মুহাম্মদ ওসমান গণি</t>
        </is>
      </c>
      <c r="C151" s="3" t="inlineStr">
        <is>
          <t>১৫২৫৭৮৮৪৭৬৫৩</t>
        </is>
      </c>
      <c r="D151" s="4" t="inlineStr">
        <is>
          <t>আবদুল মালেক</t>
        </is>
      </c>
      <c r="E151" s="4" t="inlineStr">
        <is>
          <t>সিরাজ খাতুন</t>
        </is>
      </c>
      <c r="F151" s="3" t="inlineStr">
        <is>
          <t>বেসরকারী চাকুরী</t>
        </is>
      </c>
      <c r="G151" s="3" t="inlineStr">
        <is>
          <t>১৫/১০/১৯৮০</t>
        </is>
      </c>
      <c r="H151" s="5" t="inlineStr">
        <is>
          <t>আবদুল মালেকের বাড়ি, আলী সিকদার পাড়া, পদুয়া, লোহাগাড়া, চট্টগ্রাম</t>
        </is>
      </c>
    </row>
    <row r="152">
      <c r="A152" s="3" t="inlineStr">
        <is>
          <t>০১২৮</t>
        </is>
      </c>
      <c r="B152" s="4" t="inlineStr">
        <is>
          <t>মোঃ বেলাল</t>
        </is>
      </c>
      <c r="C152" s="3" t="inlineStr">
        <is>
          <t>১৫২৫৭৮৫৯৫১৪৭</t>
        </is>
      </c>
      <c r="D152" s="4" t="inlineStr">
        <is>
          <t>আবদুল মাল্লান</t>
        </is>
      </c>
      <c r="E152" s="4" t="inlineStr">
        <is>
          <t>নাহর বেগম</t>
        </is>
      </c>
      <c r="F152" s="3" t="inlineStr">
        <is>
          <t>শ্রমিক</t>
        </is>
      </c>
      <c r="G152" s="3" t="inlineStr">
        <is>
          <t>০২/০১/১৯৮৬</t>
        </is>
      </c>
      <c r="H152" s="5" t="inlineStr">
        <is>
          <t>আবদুল মাল্লানের বাড়ী, পদুয়া, ডেলিয়া পাড়া, লোহাগাড়া, চট্টগ্রাম</t>
        </is>
      </c>
    </row>
    <row r="153">
      <c r="A153" s="3" t="inlineStr">
        <is>
          <t>১৪৬৭</t>
        </is>
      </c>
      <c r="B153" s="4" t="inlineStr">
        <is>
          <t>সালাহ উদ্দীন</t>
        </is>
      </c>
      <c r="C153" s="3" t="inlineStr">
        <is>
          <t>১৫২৫৭৮০০০৩৬২</t>
        </is>
      </c>
      <c r="D153" s="4" t="inlineStr">
        <is>
          <t>আবদুল মোতালেব</t>
        </is>
      </c>
      <c r="E153" s="4" t="inlineStr">
        <is>
          <t>মুরশাহার নাহার</t>
        </is>
      </c>
      <c r="F153" s="3" t="inlineStr">
        <is>
          <t>বেসরকারী চাকুরী</t>
        </is>
      </c>
      <c r="G153" s="3" t="inlineStr">
        <is>
          <t>১৮/০৪/১৯৮৪</t>
        </is>
      </c>
      <c r="H153" s="5" t="inlineStr">
        <is>
          <t>আবদুল মোতালেবের বাড়ি, পদুয়া (ছগিরা পাড়া), পদুয়া, লোহাগাড়া, চট্টগ্রাম</t>
        </is>
      </c>
    </row>
    <row r="154">
      <c r="A154" s="3" t="inlineStr">
        <is>
          <t>১৭৮৩</t>
        </is>
      </c>
      <c r="B154" s="4" t="inlineStr">
        <is>
          <t>আবদুল মোমিন</t>
        </is>
      </c>
      <c r="C154" s="3" t="inlineStr">
        <is>
          <t>১৫২৫৭৮০০০৭৭৪</t>
        </is>
      </c>
      <c r="D154" s="4" t="inlineStr">
        <is>
          <t>আবদুল মোনাফ</t>
        </is>
      </c>
      <c r="E154" s="4" t="inlineStr">
        <is>
          <t>জয়নাব বেগম</t>
        </is>
      </c>
      <c r="F154" s="3" t="inlineStr">
        <is>
          <t>মিস্ত্রী</t>
        </is>
      </c>
      <c r="G154" s="3" t="inlineStr">
        <is>
          <t>১০/০৮/১৯৯৭</t>
        </is>
      </c>
      <c r="H154" s="5" t="inlineStr">
        <is>
          <t>আবদুল মোনাফের বাড়ি, দক্ষিণ পদুয়া, পদুয়া, লোহাগাড়া, চট্টগ্রাম</t>
        </is>
      </c>
    </row>
    <row r="155">
      <c r="A155" s="3" t="inlineStr">
        <is>
          <t>১৭৯১</t>
        </is>
      </c>
      <c r="B155" s="4" t="inlineStr">
        <is>
          <t>শওকত ইসলাম</t>
        </is>
      </c>
      <c r="C155" s="3" t="inlineStr">
        <is>
          <t>১৫২৫৭৮০০০৭৯০</t>
        </is>
      </c>
      <c r="D155" s="4" t="inlineStr">
        <is>
          <t>আবদুর রশিদ</t>
        </is>
      </c>
      <c r="E155" s="4" t="inlineStr">
        <is>
          <t>আনোয়ারা বেগম</t>
        </is>
      </c>
      <c r="F155" s="3" t="inlineStr">
        <is>
          <t>ছাত্র/ছাত্রী</t>
        </is>
      </c>
      <c r="G155" s="3" t="inlineStr">
        <is>
          <t>০৬/০৬/১৯৯৭</t>
        </is>
      </c>
      <c r="H155" s="5" t="inlineStr">
        <is>
          <t>আবদুল রশিদের বাড়ি, , পদুয়া, লোহাগাড়া, চট্টগ্রাম</t>
        </is>
      </c>
    </row>
    <row r="156">
      <c r="A156" s="3" t="inlineStr">
        <is>
          <t>০১৫১</t>
        </is>
      </c>
      <c r="B156" s="4" t="inlineStr">
        <is>
          <t>আবদুল রশিদ</t>
        </is>
      </c>
      <c r="C156" s="3" t="inlineStr">
        <is>
          <t>১৫২৫৭৮৫৯৫১৯৯</t>
        </is>
      </c>
      <c r="D156" s="4" t="inlineStr">
        <is>
          <t>ছাবের আহমদ</t>
        </is>
      </c>
      <c r="E156" s="4" t="inlineStr">
        <is>
          <t>মরিয়ম বেগম</t>
        </is>
      </c>
      <c r="F156" s="3" t="inlineStr">
        <is>
          <t>ব্যবসা</t>
        </is>
      </c>
      <c r="G156" s="3" t="inlineStr">
        <is>
          <t>০৩/০৮/১৯৫৪</t>
        </is>
      </c>
      <c r="H156" s="5" t="inlineStr">
        <is>
          <t>আবদুল রশিদের বাড়ি, পদুয়া (ডেলিয়া পাড়া), পদুয়া, লোহাগাড়া, চট্টগ্রাম</t>
        </is>
      </c>
    </row>
    <row r="157">
      <c r="A157" s="3" t="inlineStr">
        <is>
          <t>০২০১</t>
        </is>
      </c>
      <c r="B157" s="4" t="inlineStr">
        <is>
          <t>নুরুল কবির</t>
        </is>
      </c>
      <c r="C157" s="3" t="inlineStr">
        <is>
          <t>১৫২৫৭৮৫৯৫৩৪২</t>
        </is>
      </c>
      <c r="D157" s="4" t="inlineStr">
        <is>
          <t>আবদুল সমদ</t>
        </is>
      </c>
      <c r="E157" s="4" t="inlineStr">
        <is>
          <t>মসলম খাতুন</t>
        </is>
      </c>
      <c r="F157" s="3" t="inlineStr">
        <is>
          <t>ব্যবসা</t>
        </is>
      </c>
      <c r="G157" s="3" t="inlineStr">
        <is>
          <t>০১/০১/১৯৩৭</t>
        </is>
      </c>
      <c r="H157" s="5" t="inlineStr">
        <is>
          <t>আবদুল সমদের বাড়ী, আলী সিকদার পাড়া, পদুয়া, লোহাগাড়া, চট্টগ্রাম</t>
        </is>
      </c>
    </row>
    <row r="158">
      <c r="A158" s="3" t="inlineStr">
        <is>
          <t>১২৮১</t>
        </is>
      </c>
      <c r="B158" s="4" t="inlineStr">
        <is>
          <t>মোহাম্মদ ইসমাইল</t>
        </is>
      </c>
      <c r="C158" s="3" t="inlineStr">
        <is>
          <t>১৫২৫৭৮০০০০২০</t>
        </is>
      </c>
      <c r="D158" s="4" t="inlineStr">
        <is>
          <t>আবদুল মতলব</t>
        </is>
      </c>
      <c r="E158" s="4" t="inlineStr">
        <is>
          <t>খুরশিদা বেগম</t>
        </is>
      </c>
      <c r="F158" s="3" t="inlineStr">
        <is>
          <t>শ্রমিক</t>
        </is>
      </c>
      <c r="G158" s="3" t="inlineStr">
        <is>
          <t>১০/০৯/১৯৯১</t>
        </is>
      </c>
      <c r="H158" s="5" t="inlineStr">
        <is>
          <t>আবদুল সালাম সওদাগরের বাড়ী, পদুয়া আলী শিকদার পাড়া, লোহাগাড়া, চট্টগ্রাম</t>
        </is>
      </c>
    </row>
    <row r="159">
      <c r="A159" s="3" t="inlineStr">
        <is>
          <t>০৮৩৩</t>
        </is>
      </c>
      <c r="B159" s="4" t="inlineStr">
        <is>
          <t>মোঃ মহিউদ্দীন</t>
        </is>
      </c>
      <c r="C159" s="3" t="inlineStr">
        <is>
          <t>১৫২৫৭৮৫৯৯৮৯১</t>
        </is>
      </c>
      <c r="D159" s="4" t="inlineStr">
        <is>
          <t>মোহাম্মদ ইসলাম</t>
        </is>
      </c>
      <c r="E159" s="4" t="inlineStr">
        <is>
          <t>আয়শা বেগম</t>
        </is>
      </c>
      <c r="F159" s="3" t="inlineStr">
        <is>
          <t>বেসরকারী চাকুরী</t>
        </is>
      </c>
      <c r="G159" s="3" t="inlineStr">
        <is>
          <t>১০/০৬/১৯৮০</t>
        </is>
      </c>
      <c r="H159" s="5" t="inlineStr">
        <is>
          <t>আবদুল হকিম মষ্টারের বাড়ি, পদুয়া (ছগিরা পাড়া), পদুয়া, লোহাগাড়া, চট্টগ্রাম</t>
        </is>
      </c>
    </row>
    <row r="160">
      <c r="A160" s="3" t="inlineStr">
        <is>
          <t>১৫৬৭</t>
        </is>
      </c>
      <c r="B160" s="4" t="inlineStr">
        <is>
          <t>মোঃ এহসান উল্লাহ</t>
        </is>
      </c>
      <c r="C160" s="3" t="inlineStr">
        <is>
          <t>১৫২৫৭৮০০০৮৪২</t>
        </is>
      </c>
      <c r="D160" s="4" t="inlineStr">
        <is>
          <t>আবদুল হাই</t>
        </is>
      </c>
      <c r="E160" s="4" t="inlineStr">
        <is>
          <t>ফরিদা বেগম</t>
        </is>
      </c>
      <c r="F160" s="3" t="inlineStr">
        <is>
          <t>ছাত্র/ছাত্রী</t>
        </is>
      </c>
      <c r="G160" s="3" t="inlineStr">
        <is>
          <t>১০/০৮/১৯৯৪</t>
        </is>
      </c>
      <c r="H160" s="5" t="inlineStr">
        <is>
          <t>আবদুল হাই এর বাড়ি, পদুয়া, আলী সিকদার পাড়া, পদুয়া, লোহাগাড়া, চট্টগ্রাম</t>
        </is>
      </c>
    </row>
    <row r="161">
      <c r="A161" s="3" t="inlineStr">
        <is>
          <t>০৮০৯</t>
        </is>
      </c>
      <c r="B161" s="4" t="inlineStr">
        <is>
          <t>বদিউল আলম</t>
        </is>
      </c>
      <c r="C161" s="3" t="inlineStr">
        <is>
          <t>১৫২৫৭৮৫৯৯৮০৪</t>
        </is>
      </c>
      <c r="D161" s="4" t="inlineStr">
        <is>
          <t>আবদুল হাকিম</t>
        </is>
      </c>
      <c r="E161" s="4" t="inlineStr">
        <is>
          <t>সুফিয়া খাতুন</t>
        </is>
      </c>
      <c r="F161" s="3" t="inlineStr">
        <is>
          <t>বেকার</t>
        </is>
      </c>
      <c r="G161" s="3" t="inlineStr">
        <is>
          <t>০২/০৫/১৯৩৭</t>
        </is>
      </c>
      <c r="H161" s="5" t="inlineStr">
        <is>
          <t>আবদুল হাকিম মাষ্টারের বাড়ি, পদুয়া, ছগিরা পাড়া, লোহাগাড়া, চট্টগ্রাম</t>
        </is>
      </c>
    </row>
    <row r="162">
      <c r="A162" s="3" t="inlineStr">
        <is>
          <t>১১৫০</t>
        </is>
      </c>
      <c r="B162" s="4" t="inlineStr">
        <is>
          <t>মোঃ জহির উদ্দীন</t>
        </is>
      </c>
      <c r="C162" s="3" t="inlineStr">
        <is>
          <t>১৫২৫৭৮৯৮১৬৩৬</t>
        </is>
      </c>
      <c r="D162" s="4" t="inlineStr">
        <is>
          <t>মোঃ ইসলাম</t>
        </is>
      </c>
      <c r="E162" s="4" t="inlineStr">
        <is>
          <t>আয়শা বেগম</t>
        </is>
      </c>
      <c r="F162" s="3" t="inlineStr">
        <is>
          <t>বেসরকারী চাকুরী</t>
        </is>
      </c>
      <c r="G162" s="3" t="inlineStr">
        <is>
          <t>১৩/০৮/১৯৮৮</t>
        </is>
      </c>
      <c r="H162" s="5" t="inlineStr">
        <is>
          <t>আবদুল হাকিম মাষ্টারের বাড়ী, পদুয়া (ছগিরা পাড়া), লোহাগাড়া, চট্টগ্রাম</t>
        </is>
      </c>
    </row>
    <row r="163">
      <c r="A163" s="3" t="inlineStr">
        <is>
          <t>০২৭৮</t>
        </is>
      </c>
      <c r="B163" s="4" t="inlineStr">
        <is>
          <t>মোঃ শফিকুর আলম জনি</t>
        </is>
      </c>
      <c r="C163" s="3" t="inlineStr">
        <is>
          <t>১৫২৫৭৮৫৯৫৫১৬</t>
        </is>
      </c>
      <c r="D163" s="4" t="inlineStr">
        <is>
          <t>আবদুল হাকিম</t>
        </is>
      </c>
      <c r="E163" s="4" t="inlineStr">
        <is>
          <t>মোস্তাফা খাতুন</t>
        </is>
      </c>
      <c r="F163" s="3" t="inlineStr">
        <is>
          <t>ব্যবসা</t>
        </is>
      </c>
      <c r="G163" s="3" t="inlineStr">
        <is>
          <t>০১/১২/১৯৭৪</t>
        </is>
      </c>
      <c r="H163" s="5" t="inlineStr">
        <is>
          <t>আবদুল হাকিমের বাড়ি, আলী সিকদার পাড়া, পদুয়া, লোহাগাড়া, চট্টগ্রাম</t>
        </is>
      </c>
    </row>
    <row r="164">
      <c r="A164" s="3" t="inlineStr">
        <is>
          <t>১৪৮১</t>
        </is>
      </c>
      <c r="B164" s="4" t="inlineStr">
        <is>
          <t>মোহাম্মদ একেফা</t>
        </is>
      </c>
      <c r="C164" s="3" t="inlineStr">
        <is>
          <t>১৫২৫৭৮০০০৩৯৫</t>
        </is>
      </c>
      <c r="D164" s="4" t="inlineStr">
        <is>
          <t>আবদুল হাকিম</t>
        </is>
      </c>
      <c r="E164" s="4" t="inlineStr">
        <is>
          <t>মাবিয়া খাতুন</t>
        </is>
      </c>
      <c r="F164" s="3" t="inlineStr">
        <is>
          <t>প্রবাসী</t>
        </is>
      </c>
      <c r="G164" s="3" t="inlineStr">
        <is>
          <t>১২/০৮/১৯৭৮</t>
        </is>
      </c>
      <c r="H164" s="5" t="inlineStr">
        <is>
          <t>আবদুল হাকিমের বাড়ি, পদুয়া ছগিরা পাড়া, পদুয়া, লোহাগাড়া, চট্টগ্রাম</t>
        </is>
      </c>
    </row>
    <row r="165">
      <c r="A165" s="3" t="inlineStr">
        <is>
          <t>০২৭৯</t>
        </is>
      </c>
      <c r="B165" s="4" t="inlineStr">
        <is>
          <t>মোহাম্মদ নাহির মাহমুদ</t>
        </is>
      </c>
      <c r="C165" s="3" t="inlineStr">
        <is>
          <t>১৫২৫৭৮৫৯৫৫১৮</t>
        </is>
      </c>
      <c r="D165" s="4" t="inlineStr">
        <is>
          <t>ফারুক আহমেদ</t>
        </is>
      </c>
      <c r="E165" s="4" t="inlineStr">
        <is>
          <t>ফাতেমা বেগম</t>
        </is>
      </c>
      <c r="F165" s="3" t="inlineStr">
        <is>
          <t>বেসরকারী চাকুরী</t>
        </is>
      </c>
      <c r="G165" s="3" t="inlineStr">
        <is>
          <t>১২/০৪/১৯৮১</t>
        </is>
      </c>
      <c r="H165" s="5" t="inlineStr">
        <is>
          <t>আবদুল হাকিমের বাড়ি, পদুয়া, সিকদার পাড়া, লোহাগাড়া, চট্টগ্রাম</t>
        </is>
      </c>
    </row>
    <row r="166">
      <c r="A166" s="3" t="inlineStr">
        <is>
          <t>১২৩২</t>
        </is>
      </c>
      <c r="B166" s="4" t="inlineStr">
        <is>
          <t>আবদুল হাফেজ</t>
        </is>
      </c>
      <c r="C166" s="3" t="inlineStr">
        <is>
          <t>১৫২৫৭৮৯৮১৮০৮</t>
        </is>
      </c>
      <c r="D166" s="4" t="inlineStr">
        <is>
          <t>আহমেদ হোসাইন</t>
        </is>
      </c>
      <c r="E166" s="4" t="inlineStr">
        <is>
          <t>মাবিয়া খাতুন</t>
        </is>
      </c>
      <c r="F166" s="3" t="inlineStr">
        <is>
          <t>ব্যবসা</t>
        </is>
      </c>
      <c r="G166" s="3" t="inlineStr">
        <is>
          <t>০২/০১/১৯৭৭</t>
        </is>
      </c>
      <c r="H166" s="5" t="inlineStr">
        <is>
          <t>আবদুল হাফেজের বাড়ি, পদুয়া, লোহাগাড়া, চট্টগ্রাম</t>
        </is>
      </c>
    </row>
    <row r="167">
      <c r="A167" s="3" t="inlineStr">
        <is>
          <t>১২৩৮</t>
        </is>
      </c>
      <c r="B167" s="4" t="inlineStr">
        <is>
          <t>শাবির আহমেদ</t>
        </is>
      </c>
      <c r="C167" s="3" t="inlineStr">
        <is>
          <t>১৫২৫৭৮৯৮১৮২০</t>
        </is>
      </c>
      <c r="D167" s="4" t="inlineStr">
        <is>
          <t>রেজুয়াল আমীন</t>
        </is>
      </c>
      <c r="E167" s="4" t="inlineStr">
        <is>
          <t>আমিনা খাতুন</t>
        </is>
      </c>
      <c r="F167" s="3" t="inlineStr">
        <is>
          <t>শ্রমিক</t>
        </is>
      </c>
      <c r="G167" s="3" t="inlineStr">
        <is>
          <t>১৮/০৮/১৯৬১</t>
        </is>
      </c>
      <c r="H167" s="5" t="inlineStr">
        <is>
          <t>আবদুল হামিদের বাড়ী, পদুয়া, লোহাগাড়া, চট্টগ্রাম</t>
        </is>
      </c>
    </row>
    <row r="168">
      <c r="A168" s="3" t="inlineStr">
        <is>
          <t>১২৫৫</t>
        </is>
      </c>
      <c r="B168" s="4" t="inlineStr">
        <is>
          <t>সাইফুল ইসলাম</t>
        </is>
      </c>
      <c r="C168" s="3" t="inlineStr">
        <is>
          <t>১৫২৫৭৮৯৮১৮৬৮</t>
        </is>
      </c>
      <c r="D168" s="4" t="inlineStr">
        <is>
          <t>ফাবুল আহমেদ</t>
        </is>
      </c>
      <c r="E168" s="4" t="inlineStr">
        <is>
          <t>সালেখা বেগম</t>
        </is>
      </c>
      <c r="F168" s="3" t="inlineStr">
        <is>
          <t>দিনমজুর</t>
        </is>
      </c>
      <c r="G168" s="3" t="inlineStr">
        <is>
          <t>২৩/০২/১৯৮৭</t>
        </is>
      </c>
      <c r="H168" s="5" t="inlineStr">
        <is>
          <t>আবদুল হোবাহনের বাড়ি, পদুয়া, লোহাগাড়া, চট্টগ্রাম</t>
        </is>
      </c>
    </row>
    <row r="169">
      <c r="A169" s="3" t="inlineStr">
        <is>
          <t>১২৩৬</t>
        </is>
      </c>
      <c r="B169" s="4" t="inlineStr">
        <is>
          <t>আবদুল হোবাহান</t>
        </is>
      </c>
      <c r="C169" s="3" t="inlineStr">
        <is>
          <t>১৫২৫৭৮৯৮১৮১৭</t>
        </is>
      </c>
      <c r="D169" s="4" t="inlineStr">
        <is>
          <t>লাল মিশ্রা</t>
        </is>
      </c>
      <c r="E169" s="4" t="inlineStr">
        <is>
          <t>বেগম বাহর</t>
        </is>
      </c>
      <c r="F169" s="3" t="inlineStr">
        <is>
          <t>কৃষক</t>
        </is>
      </c>
      <c r="G169" s="3" t="inlineStr">
        <is>
          <t>২০/০৭/১৯৩৭</t>
        </is>
      </c>
      <c r="H169" s="5" t="inlineStr">
        <is>
          <t>আবদুল হোবাহানের বাড়ি, পদুয়া, লোহাগাড়া, চট্টগ্রাম</t>
        </is>
      </c>
    </row>
    <row r="170">
      <c r="A170" s="3" t="inlineStr">
        <is>
          <t>১৫৪৮</t>
        </is>
      </c>
      <c r="B170" s="4" t="inlineStr">
        <is>
          <t>মোহাম্মদ কফিল উদ্দিন</t>
        </is>
      </c>
      <c r="C170" s="3" t="inlineStr">
        <is>
          <t>১৫২৫৭৮০০০৩২৬</t>
        </is>
      </c>
      <c r="D170" s="4" t="inlineStr">
        <is>
          <t>আবদুস ছালাম</t>
        </is>
      </c>
      <c r="E170" s="4" t="inlineStr">
        <is>
          <t>ইসলাম খাতুন</t>
        </is>
      </c>
      <c r="F170" s="3" t="inlineStr">
        <is>
          <t>ছাত্র/ছাত্রী</t>
        </is>
      </c>
      <c r="G170" s="3" t="inlineStr">
        <is>
          <t>০১/০১/১৯৯৪</t>
        </is>
      </c>
      <c r="H170" s="5" t="inlineStr">
        <is>
          <t>আবদুস ছালাম সওদাগরের বাড়ি, পদুয়া আলী সিকদার পাড়া, পদুয়া, লোহাগাড়া, চট্টগ্রাম</t>
        </is>
      </c>
    </row>
    <row r="171">
      <c r="A171" s="3" t="inlineStr">
        <is>
          <t>১৪৫৮</t>
        </is>
      </c>
      <c r="B171" s="4" t="inlineStr">
        <is>
          <t>আক্তার হোসেন</t>
        </is>
      </c>
      <c r="C171" s="3" t="inlineStr">
        <is>
          <t>১৫২৫৭৮০০০৩৪০</t>
        </is>
      </c>
      <c r="D171" s="4" t="inlineStr">
        <is>
          <t>আবদুস ছালাম</t>
        </is>
      </c>
      <c r="E171" s="4" t="inlineStr">
        <is>
          <t>মরিয়ম খাতুন</t>
        </is>
      </c>
      <c r="F171" s="3" t="inlineStr">
        <is>
          <t>বেকার</t>
        </is>
      </c>
      <c r="G171" s="3" t="inlineStr">
        <is>
          <t>১৫/০৩/১৯৯১</t>
        </is>
      </c>
      <c r="H171" s="5" t="inlineStr">
        <is>
          <t>আবদুস ছালামের বাড়ি, পদুয়া পশ্চিম বাগমুয়া, পদুয়া, লোহাগাড়া, চট্টগ্রাম</t>
        </is>
      </c>
    </row>
    <row r="172">
      <c r="A172" s="3" t="inlineStr">
        <is>
          <t>১৯০৯</t>
        </is>
      </c>
      <c r="B172" s="4" t="inlineStr">
        <is>
          <t>মোহাম্মদ রিদয়ানুল হক</t>
        </is>
      </c>
      <c r="C172" s="3" t="inlineStr">
        <is>
          <t>১৫২৫৭৮০০০৯৯৫</t>
        </is>
      </c>
      <c r="D172" s="4" t="inlineStr">
        <is>
          <t>ফরিদ আহমেদ</t>
        </is>
      </c>
      <c r="E172" s="4" t="inlineStr">
        <is>
          <t>রোকেয়া বেগম</t>
        </is>
      </c>
      <c r="F172" s="3" t="inlineStr">
        <is>
          <t>ছাত্র/ছাত্রী</t>
        </is>
      </c>
      <c r="G172" s="3" t="inlineStr">
        <is>
          <t>১১/১২/১৯৯৮</t>
        </is>
      </c>
      <c r="H172" s="5" t="inlineStr">
        <is>
          <t>আবদুস সালাম বাড়ি, আলী সিকদার পাড়া, পদুয়া, লোহাগাড়া, চট্টগ্রাম</t>
        </is>
      </c>
    </row>
    <row r="173">
      <c r="A173" s="3" t="inlineStr">
        <is>
          <t>০৩৫৮</t>
        </is>
      </c>
      <c r="B173" s="4" t="inlineStr">
        <is>
          <t>আবদুল আলীম</t>
        </is>
      </c>
      <c r="C173" s="3" t="inlineStr">
        <is>
          <t>১৫২৫৭৮৫৯৫৬৯১</t>
        </is>
      </c>
      <c r="D173" s="4" t="inlineStr">
        <is>
          <t>কালো মিয়া</t>
        </is>
      </c>
      <c r="E173" s="4" t="inlineStr">
        <is>
          <t>মাবিয়া খাতুন</t>
        </is>
      </c>
      <c r="F173" s="3" t="inlineStr">
        <is>
          <t>ব্যবসা</t>
        </is>
      </c>
      <c r="G173" s="3" t="inlineStr">
        <is>
          <t>২০/০৬/১৯৫২</t>
        </is>
      </c>
      <c r="H173" s="5" t="inlineStr">
        <is>
          <t>আবদুস সালাম সওং বাড়ি, পদুয়া, আলী সিকদার পাড়া, লোহাগাড়া, চট্টগ্রাম</t>
        </is>
      </c>
    </row>
    <row r="174">
      <c r="A174" s="3" t="inlineStr">
        <is>
          <t>০৩৪০</t>
        </is>
      </c>
      <c r="B174" s="4" t="inlineStr">
        <is>
          <t>মোহাম্মদ ইসলাম</t>
        </is>
      </c>
      <c r="C174" s="3" t="inlineStr">
        <is>
          <t>১৫২৫৭৮৫৯৫৬৪৭</t>
        </is>
      </c>
      <c r="D174" s="4" t="inlineStr">
        <is>
          <t>আবদুর রহমান</t>
        </is>
      </c>
      <c r="E174" s="4" t="inlineStr">
        <is>
          <t>সিরাজ খাতুন</t>
        </is>
      </c>
      <c r="F174" s="3" t="inlineStr">
        <is>
          <t>কৃষক</t>
        </is>
      </c>
      <c r="G174" s="3" t="inlineStr">
        <is>
          <t>২৭/১১/১৯৪৮</t>
        </is>
      </c>
      <c r="H174" s="5" t="inlineStr">
        <is>
          <t>আবদুস সালাম সওঃ বাড়ি, পদুয়া , আলী সিকদার পাড়া, লোহাগাড়া, চট্টগ্রাম</t>
        </is>
      </c>
    </row>
    <row r="175">
      <c r="A175" s="3" t="inlineStr">
        <is>
          <t>১৫০৪</t>
        </is>
      </c>
      <c r="B175" s="4" t="inlineStr">
        <is>
          <t>আমানুল হক</t>
        </is>
      </c>
      <c r="C175" s="3" t="inlineStr">
        <is>
          <t>১৫২৫৭৮০০০০১৮৬</t>
        </is>
      </c>
      <c r="D175" s="4" t="inlineStr">
        <is>
          <t>আবদুস সালাম</t>
        </is>
      </c>
      <c r="E175" s="4" t="inlineStr">
        <is>
          <t>আরেফা বেগম</t>
        </is>
      </c>
      <c r="F175" s="3" t="inlineStr">
        <is>
          <t>ছাত্র/ছাত্রী</t>
        </is>
      </c>
      <c r="G175" s="3" t="inlineStr">
        <is>
          <t>০৬/০৭/১৯৯২</t>
        </is>
      </c>
      <c r="H175" s="5" t="inlineStr">
        <is>
          <t>আবদুস সালাম সওদাগরের বাড়ি, পদুয়া, আলী সিকদার পাড়া, পদুয়া, লোহাগাড়া, চট্টগ্রাম</t>
        </is>
      </c>
    </row>
    <row r="176">
      <c r="A176" s="3" t="inlineStr">
        <is>
          <t>১৪৮৮</t>
        </is>
      </c>
      <c r="B176" s="4" t="inlineStr">
        <is>
          <t>মোজামেল হক</t>
        </is>
      </c>
      <c r="C176" s="3" t="inlineStr">
        <is>
          <t>১৫২৫৭৮০০০৪১০</t>
        </is>
      </c>
      <c r="D176" s="4" t="inlineStr">
        <is>
          <t>আবদুস ছালাম</t>
        </is>
      </c>
      <c r="E176" s="4" t="inlineStr">
        <is>
          <t>ছেনুয়ারা বেগম</t>
        </is>
      </c>
      <c r="F176" s="3" t="inlineStr">
        <is>
          <t>বেসরকারী চাকুরী</t>
        </is>
      </c>
      <c r="G176" s="3" t="inlineStr">
        <is>
          <t>১৭/০১/১৯৯০</t>
        </is>
      </c>
      <c r="H176" s="5" t="inlineStr">
        <is>
          <t>আবদুস সালামের বাড়ি, পদুয়া আলী সিকদার পাড়া, পদুয়া, লোহাগাড়া, চট্টগ্রাম</t>
        </is>
      </c>
    </row>
    <row r="177">
      <c r="A177" s="3" t="inlineStr">
        <is>
          <t>১৩৯৫</t>
        </is>
      </c>
      <c r="B177" s="4" t="inlineStr">
        <is>
          <t>মোহাম্মদ শফি</t>
        </is>
      </c>
      <c r="C177" s="3" t="inlineStr">
        <is>
          <t>১৫২৫৭৮০০০১৮২</t>
        </is>
      </c>
      <c r="D177" s="4" t="inlineStr">
        <is>
          <t>আবদুস ছালাম</t>
        </is>
      </c>
      <c r="E177" s="4" t="inlineStr">
        <is>
          <t>নছমা খাতুন</t>
        </is>
      </c>
      <c r="F177" s="3" t="inlineStr">
        <is>
          <t>প্রবাসী</t>
        </is>
      </c>
      <c r="G177" s="3" t="inlineStr">
        <is>
          <t>০২/০৪/১৯৬৯</t>
        </is>
      </c>
      <c r="H177" s="5" t="inlineStr">
        <is>
          <t>আবদুস সালামের বাড়ি, পদুয়া, আলী সিকদার পাড়া, পদুয়া, লোহাগাড়া, চট্টগ্রাম</t>
        </is>
      </c>
    </row>
    <row r="178">
      <c r="A178" s="3" t="inlineStr">
        <is>
          <t>১৩০৪</t>
        </is>
      </c>
      <c r="B178" s="4" t="inlineStr">
        <is>
          <t>জসীম উদ্দীন</t>
        </is>
      </c>
      <c r="C178" s="3" t="inlineStr">
        <is>
          <t>১৫২৫৭৮০০০০৬১</t>
        </is>
      </c>
      <c r="D178" s="4" t="inlineStr">
        <is>
          <t>আলী মিয়া</t>
        </is>
      </c>
      <c r="E178" s="4" t="inlineStr">
        <is>
          <t>জয়নাব বেগম</t>
        </is>
      </c>
      <c r="F178" s="3" t="inlineStr">
        <is>
          <t>ড্রাইভার</t>
        </is>
      </c>
      <c r="G178" s="3" t="inlineStr">
        <is>
          <t>০২/০১/১৯৮৯</t>
        </is>
      </c>
      <c r="H178" s="5" t="inlineStr">
        <is>
          <t>আবদুস সালামের বাড়ী, পদুয়া আলী শিকদার পাড়া, লোহাগাড়া, চট্টগ্রাম</t>
        </is>
      </c>
    </row>
    <row r="179">
      <c r="A179" s="3" t="inlineStr">
        <is>
          <t>১৩২৫</t>
        </is>
      </c>
      <c r="B179" s="4" t="inlineStr">
        <is>
          <t>আবদুল আজিজ</t>
        </is>
      </c>
      <c r="C179" s="3" t="inlineStr">
        <is>
          <t>১৫২৫৭৮০০০০৮৫</t>
        </is>
      </c>
      <c r="D179" s="4" t="inlineStr">
        <is>
          <t>আলী মিয়া</t>
        </is>
      </c>
      <c r="E179" s="4" t="inlineStr">
        <is>
          <t>জয়নাব বেগম</t>
        </is>
      </c>
      <c r="F179" s="3" t="inlineStr">
        <is>
          <t>বেসরকারী চাকুরী</t>
        </is>
      </c>
      <c r="G179" s="3" t="inlineStr">
        <is>
          <t>০১/০১/১৯৮৫</t>
        </is>
      </c>
      <c r="H179" s="5" t="inlineStr">
        <is>
          <t>আবদুস সালামের বাড়ী, পদুয়া আলী শিকদার পাড়া, লোহাগাড়া, চট্টগ্রাম</t>
        </is>
      </c>
    </row>
    <row r="180">
      <c r="A180" s="3" t="inlineStr">
        <is>
          <t>০৯৭১</t>
        </is>
      </c>
      <c r="B180" s="4" t="inlineStr">
        <is>
          <t>নুরুল আলম</t>
        </is>
      </c>
      <c r="C180" s="3" t="inlineStr">
        <is>
          <t>১৫২৫৭৮৮৪৭৭৫৮</t>
        </is>
      </c>
      <c r="D180" s="4" t="inlineStr">
        <is>
          <t>আবদুস সোবহান</t>
        </is>
      </c>
      <c r="E180" s="4" t="inlineStr">
        <is>
          <t>নুর আয়েশা বেগম</t>
        </is>
      </c>
      <c r="F180" s="3" t="inlineStr">
        <is>
          <t>ড্রাইভার</t>
        </is>
      </c>
      <c r="G180" s="3" t="inlineStr">
        <is>
          <t>১৫/০৮/১৯৭৯</t>
        </is>
      </c>
      <c r="H180" s="5" t="inlineStr">
        <is>
          <t>আবদুস সোবহানের বাড়ি, আলী সিকদার পাড়া, পদুয়া, লোহাগাড়া, চট্টগ্রাম</t>
        </is>
      </c>
    </row>
    <row r="181">
      <c r="A181" s="3" t="inlineStr">
        <is>
          <t>০১৮৭</t>
        </is>
      </c>
      <c r="B181" s="4" t="inlineStr">
        <is>
          <t>ফরিদুল আলম</t>
        </is>
      </c>
      <c r="C181" s="3" t="inlineStr">
        <is>
          <t>১৫২৫৭৮৫৯৫৩০৮</t>
        </is>
      </c>
      <c r="D181" s="4" t="inlineStr">
        <is>
          <t>আবদুস সোবহান</t>
        </is>
      </c>
      <c r="E181" s="4" t="inlineStr">
        <is>
          <t>নুর আয়েশা বেগম</t>
        </is>
      </c>
      <c r="F181" s="3" t="inlineStr">
        <is>
          <t>বেসরকারী চাকুরী</t>
        </is>
      </c>
      <c r="G181" s="3" t="inlineStr">
        <is>
          <t>১৭/০৮/১৯৮৫</t>
        </is>
      </c>
      <c r="H181" s="5" t="inlineStr">
        <is>
          <t>আবদুস সোবহানের বাড়ি, আলী সিকদার পাড়া, পদুয়া, লোহাগাড়া, চট্টগ্রাম</t>
        </is>
      </c>
    </row>
    <row r="182">
      <c r="A182" s="3" t="inlineStr">
        <is>
          <t>০৯১৩</t>
        </is>
      </c>
      <c r="B182" s="4" t="inlineStr">
        <is>
          <t>মোহাম্মদ মহি উদ্দীন</t>
        </is>
      </c>
      <c r="C182" s="3" t="inlineStr">
        <is>
          <t>১৫২৫৭৮৮৪৭৬৫০</t>
        </is>
      </c>
      <c r="D182" s="4" t="inlineStr">
        <is>
          <t>আবদুস সোবহান</t>
        </is>
      </c>
      <c r="E182" s="4" t="inlineStr">
        <is>
          <t>মমতাজ বেগম</t>
        </is>
      </c>
      <c r="F182" s="3" t="inlineStr">
        <is>
          <t>মিস্ত্রী</t>
        </is>
      </c>
      <c r="G182" s="3" t="inlineStr">
        <is>
          <t>১৫/০৬/১৯৮৭</t>
        </is>
      </c>
      <c r="H182" s="5" t="inlineStr">
        <is>
          <t>আবদুস সোবহানের বাড়ি, আলী সিকদার পাড়া, পদুয়া, লোহাগাড়া, চট্টগ্রাম</t>
        </is>
      </c>
    </row>
    <row r="183">
      <c r="A183" s="3" t="inlineStr">
        <is>
          <t>০৪৪১</t>
        </is>
      </c>
      <c r="B183" s="4" t="inlineStr">
        <is>
          <t>মোঃ সেলিম</t>
        </is>
      </c>
      <c r="C183" s="3" t="inlineStr">
        <is>
          <t>১৫২৫৭৮৫৯৫৮৬৪</t>
        </is>
      </c>
      <c r="D183" s="4" t="inlineStr">
        <is>
          <t>আবদুস সোবহান</t>
        </is>
      </c>
      <c r="E183" s="4" t="inlineStr">
        <is>
          <t>মমতাজ বেগম</t>
        </is>
      </c>
      <c r="F183" s="3" t="inlineStr">
        <is>
          <t>শ্রমিক</t>
        </is>
      </c>
      <c r="G183" s="3" t="inlineStr">
        <is>
          <t>০৫/০৮/১৯৮৪</t>
        </is>
      </c>
      <c r="H183" s="5" t="inlineStr">
        <is>
          <t>আবদুস সোবহানের বাড়ি, পদুয়া (আলী সিকদার পাড়া), লোহাগাড়া, চট্টগ্রাম</t>
        </is>
      </c>
    </row>
    <row r="184">
      <c r="A184" s="3" t="inlineStr">
        <is>
          <t>০৪৪৮</t>
        </is>
      </c>
      <c r="B184" s="4" t="inlineStr">
        <is>
          <t>আবদুস সোবহান</t>
        </is>
      </c>
      <c r="C184" s="3" t="inlineStr">
        <is>
          <t>১৫২৫৭৮৫৯৫৮৮৩</t>
        </is>
      </c>
      <c r="D184" s="4" t="inlineStr">
        <is>
          <t>আবুল হোসেন</t>
        </is>
      </c>
      <c r="E184" s="4" t="inlineStr">
        <is>
          <t>ছবুরা খাতুন</t>
        </is>
      </c>
      <c r="F184" s="3" t="inlineStr">
        <is>
          <t>শ্রমিক</t>
        </is>
      </c>
      <c r="G184" s="3" t="inlineStr">
        <is>
          <t>১৭/০৮/১৯৫২</t>
        </is>
      </c>
      <c r="H184" s="5" t="inlineStr">
        <is>
          <t>আবদুস সোবাহনের বাড়ি, আলী সিকদার পাড়া, পদুয়া, লোহাগাড়া, চট্টগ্রাম</t>
        </is>
      </c>
    </row>
    <row r="185">
      <c r="A185" s="3" t="inlineStr">
        <is>
          <t>১৪৯০</t>
        </is>
      </c>
      <c r="B185" s="4" t="inlineStr">
        <is>
          <t>নুরুল আলম</t>
        </is>
      </c>
      <c r="C185" s="3" t="inlineStr">
        <is>
          <t>১৫২৫৭৮০০০৪১৩</t>
        </is>
      </c>
      <c r="D185" s="4" t="inlineStr">
        <is>
          <t>আবদুহ ছামদ</t>
        </is>
      </c>
      <c r="E185" s="4" t="inlineStr">
        <is>
          <t>মায়মোনা খাতুন</t>
        </is>
      </c>
      <c r="F185" s="3" t="inlineStr">
        <is>
          <t>বেসরকারী চাকুরী</t>
        </is>
      </c>
      <c r="G185" s="3" t="inlineStr">
        <is>
          <t>০২/০৩/১৯৮২</t>
        </is>
      </c>
      <c r="H185" s="5" t="inlineStr">
        <is>
          <t>আবদুহ ছামদের বাড়ি, আলী সিকদার পাড়া, পদুয়া, লোহাগাড়া, চট্টগ্রাম</t>
        </is>
      </c>
    </row>
    <row r="186">
      <c r="A186" s="3" t="inlineStr">
        <is>
          <t>১৩৩৯</t>
        </is>
      </c>
      <c r="B186" s="4" t="inlineStr">
        <is>
          <t>নাজিম উদ্দীন</t>
        </is>
      </c>
      <c r="C186" s="3" t="inlineStr">
        <is>
          <t>১৫২৫৭৮০০০০৯৯</t>
        </is>
      </c>
      <c r="D186" s="4" t="inlineStr">
        <is>
          <t>আবু আহমেদ</t>
        </is>
      </c>
      <c r="E186" s="4" t="inlineStr">
        <is>
          <t>রোকেয়া বেগম</t>
        </is>
      </c>
      <c r="F186" s="3" t="inlineStr">
        <is>
          <t>ব্যবসা</t>
        </is>
      </c>
      <c r="G186" s="3" t="inlineStr">
        <is>
          <t>০৫/০৩/১৯৯০</t>
        </is>
      </c>
      <c r="H186" s="5" t="inlineStr">
        <is>
          <t>আবু আহমেদ সওদাগরের বাড়ি, পদুয়া আলী শিকদার পাড়া, লোহাগাড়া, চট্টগ্রাম</t>
        </is>
      </c>
    </row>
    <row r="187">
      <c r="A187" s="3" t="inlineStr">
        <is>
          <t>১৭৪২</t>
        </is>
      </c>
      <c r="B187" s="4" t="inlineStr">
        <is>
          <t>শফিদুল ইসলাম</t>
        </is>
      </c>
      <c r="C187" s="3" t="inlineStr">
        <is>
          <t>১৫২৫৭৮০০০৭০১</t>
        </is>
      </c>
      <c r="D187" s="4" t="inlineStr">
        <is>
          <t>আবুল কাশেম</t>
        </is>
      </c>
      <c r="E187" s="4" t="inlineStr">
        <is>
          <t>লাইলা বেগম</t>
        </is>
      </c>
      <c r="F187" s="3" t="inlineStr">
        <is>
          <t>ছাত্র/ছাত্রী</t>
        </is>
      </c>
      <c r="G187" s="3" t="inlineStr">
        <is>
          <t>১৫/১০/১৯৯৮</t>
        </is>
      </c>
      <c r="H187" s="5" t="inlineStr">
        <is>
          <t>আবু ছালাম সও বাড়ি, পদুয়া আলী সিকদার পাড়া, পদুয়া, লোহাগাড়া, চট্টগ্রাম</t>
        </is>
      </c>
    </row>
    <row r="188">
      <c r="A188" s="3" t="inlineStr">
        <is>
          <t>১৭৩৬</t>
        </is>
      </c>
      <c r="B188" s="4" t="inlineStr">
        <is>
          <t>মুহাম্মদ হানিফ</t>
        </is>
      </c>
      <c r="C188" s="3" t="inlineStr">
        <is>
          <t>১৫২৫৭৮০০০৬৮৯</t>
        </is>
      </c>
      <c r="D188" s="4" t="inlineStr">
        <is>
          <t>আবু ছালেহ</t>
        </is>
      </c>
      <c r="E188" s="4" t="inlineStr">
        <is>
          <t>রিজিয়া বেগম</t>
        </is>
      </c>
      <c r="F188" s="3" t="inlineStr">
        <is>
          <t>বেসরকারী চাকুরী</t>
        </is>
      </c>
      <c r="G188" s="3" t="inlineStr">
        <is>
          <t>২৮/০৫/১৯৯৮</t>
        </is>
      </c>
      <c r="H188" s="5" t="inlineStr">
        <is>
          <t>আবু ছালেহ বাড়ি, পদুয়া, লোহাগাড়া, চট্টগ্রাম</t>
        </is>
      </c>
    </row>
    <row r="189">
      <c r="A189" s="3" t="inlineStr">
        <is>
          <t>০৮৭৮</t>
        </is>
      </c>
      <c r="B189" s="4" t="inlineStr">
        <is>
          <t>আবু তাহের</t>
        </is>
      </c>
      <c r="C189" s="3" t="inlineStr">
        <is>
          <t>১৫২৫৭৮৫৯৯৯৮৯</t>
        </is>
      </c>
      <c r="D189" s="4" t="inlineStr">
        <is>
          <t>ফারুক আহমেদ</t>
        </is>
      </c>
      <c r="E189" s="4" t="inlineStr">
        <is>
          <t>লায়লা বেগম</t>
        </is>
      </c>
      <c r="F189" s="3" t="inlineStr">
        <is>
          <t>ব্যবসা</t>
        </is>
      </c>
      <c r="G189" s="3" t="inlineStr">
        <is>
          <t>১৯/০৬/১৯৬৪</t>
        </is>
      </c>
      <c r="H189" s="5" t="inlineStr">
        <is>
          <t>আবু তাহের সবেঃ এর বাড়ী, পদুয়া, ছগিরা পাড়া, পদুয়া, লোহাগাড়া, চট্টগ্রাম</t>
        </is>
      </c>
    </row>
    <row r="190">
      <c r="A190" s="3" t="inlineStr">
        <is>
          <t>১৫১০</t>
        </is>
      </c>
      <c r="B190" s="4" t="inlineStr">
        <is>
          <t>মোহাম্মদ মহিউদ্দিন</t>
        </is>
      </c>
      <c r="C190" s="3" t="inlineStr">
        <is>
          <t>১৫২৫৭৮০০০২১২</t>
        </is>
      </c>
      <c r="D190" s="4" t="inlineStr">
        <is>
          <t>আবু তাহের</t>
        </is>
      </c>
      <c r="E190" s="4" t="inlineStr">
        <is>
          <t>মাবিয়া বেগম</t>
        </is>
      </c>
      <c r="F190" s="3" t="inlineStr">
        <is>
          <t>বেসরকারী চাকুরী</t>
        </is>
      </c>
      <c r="G190" s="3" t="inlineStr">
        <is>
          <t>০৫/০৯/১৯৯২</t>
        </is>
      </c>
      <c r="H190" s="5" t="inlineStr">
        <is>
          <t>আবু তাহেরের বাড়ি, পদুয়া ছিগিরা পাড়া, পদুয়া, লোহাগাড়া, চট্টগ্রাম</t>
        </is>
      </c>
    </row>
    <row r="191">
      <c r="A191" s="3" t="inlineStr">
        <is>
          <t>১৫৪৩</t>
        </is>
      </c>
      <c r="B191" s="4" t="inlineStr">
        <is>
          <t>শাহিদত হোসেন খোকা</t>
        </is>
      </c>
      <c r="C191" s="3" t="inlineStr">
        <is>
          <t>১৫২৫৭৮০০০২৩৫</t>
        </is>
      </c>
      <c r="D191" s="4" t="inlineStr">
        <is>
          <t>আবু তাহের</t>
        </is>
      </c>
      <c r="E191" s="4" t="inlineStr">
        <is>
          <t>জমাত আরা বেগম</t>
        </is>
      </c>
      <c r="F191" s="3" t="inlineStr">
        <is>
          <t>ছাত্র/ছাত্রী</t>
        </is>
      </c>
      <c r="G191" s="3" t="inlineStr">
        <is>
          <t>১০/০৭/১৯৯৩</t>
        </is>
      </c>
      <c r="H191" s="5" t="inlineStr">
        <is>
          <t>আবু তাহেরের বাড়ি, পদুয়া, ছগিরা পাড়া, পদুয়া, লোহাগাড়া, চট্টগ্রাম</t>
        </is>
      </c>
    </row>
    <row r="192">
      <c r="A192" s="3" t="inlineStr">
        <is>
          <t>০০৮৬</t>
        </is>
      </c>
      <c r="B192" s="4" t="inlineStr">
        <is>
          <t>মোঃ শাহ আলম</t>
        </is>
      </c>
      <c r="C192" s="3" t="inlineStr">
        <is>
          <t>১৫২৫৭৮৫৯৫০৬০</t>
        </is>
      </c>
      <c r="D192" s="4" t="inlineStr">
        <is>
          <t>আলি আহমেদ</t>
        </is>
      </c>
      <c r="E192" s="4" t="inlineStr">
        <is>
          <t>আনোয়ারা বেগম</t>
        </is>
      </c>
      <c r="F192" s="3" t="inlineStr">
        <is>
          <t>ব্যবসা</t>
        </is>
      </c>
      <c r="G192" s="3" t="inlineStr">
        <is>
          <t>০১/০৫/১৯৭৯</t>
        </is>
      </c>
      <c r="H192" s="5" t="inlineStr">
        <is>
          <t>আবু তাহেরের বাড়ী, ডেলিয়া পাড়া, পদুয়া, লোহাগাড়া, চট্টগ্রাম</t>
        </is>
      </c>
    </row>
    <row r="193">
      <c r="A193" s="3" t="inlineStr">
        <is>
          <t>০০৮৫</t>
        </is>
      </c>
      <c r="B193" s="4" t="inlineStr">
        <is>
          <t>মোহাম্মদ আবু তাহের</t>
        </is>
      </c>
      <c r="C193" s="3" t="inlineStr">
        <is>
          <t>১৫২৫৭৮৫৯৫০৫৯</t>
        </is>
      </c>
      <c r="D193" s="4" t="inlineStr">
        <is>
          <t>আলি আহমেদ</t>
        </is>
      </c>
      <c r="E193" s="4" t="inlineStr">
        <is>
          <t>আনোয়ারা বেগম</t>
        </is>
      </c>
      <c r="F193" s="3" t="inlineStr">
        <is>
          <t>ব্যবসা</t>
        </is>
      </c>
      <c r="G193" s="3" t="inlineStr">
        <is>
          <t>০১/০১/১৯৭২</t>
        </is>
      </c>
      <c r="H193" s="5" t="inlineStr">
        <is>
          <t>আবু তাহেরের বাড়ী, ডেলিয়া পাড়া, পদুয়া, লোহাগাড়া, চট্টগ্রাম</t>
        </is>
      </c>
    </row>
    <row r="194">
      <c r="A194" s="3" t="inlineStr">
        <is>
          <t>১৬৮৭</t>
        </is>
      </c>
      <c r="B194" s="4" t="inlineStr">
        <is>
          <t>মুহাং সালাউদ্দীন</t>
        </is>
      </c>
      <c r="C194" s="3" t="inlineStr">
        <is>
          <t>১৫২৫৭৮০০০৬২৪</t>
        </is>
      </c>
      <c r="D194" s="4" t="inlineStr">
        <is>
          <t>আবু বকর</t>
        </is>
      </c>
      <c r="E194" s="4" t="inlineStr">
        <is>
          <t>খতিজা খাতুন</t>
        </is>
      </c>
      <c r="F194" s="3" t="inlineStr">
        <is>
          <t>মিস্ত্রী</t>
        </is>
      </c>
      <c r="G194" s="3" t="inlineStr">
        <is>
          <t>০২/০৫/১৯৯৬</t>
        </is>
      </c>
      <c r="H194" s="5" t="inlineStr">
        <is>
          <t>আবু বকর সওং বাড়ী, ছগির পাড়া, পদুয়া, লোহাগাড়া, চট্টগ্রাম</t>
        </is>
      </c>
    </row>
    <row r="195">
      <c r="A195" s="3" t="inlineStr">
        <is>
          <t>১৪৬৬</t>
        </is>
      </c>
      <c r="B195" s="4" t="inlineStr">
        <is>
          <t>মোঃ তৈয়ব</t>
        </is>
      </c>
      <c r="C195" s="3" t="inlineStr">
        <is>
          <t>১৫২৫৭৮০০০৩৬১</t>
        </is>
      </c>
      <c r="D195" s="4" t="inlineStr">
        <is>
          <t>আবু বকর</t>
        </is>
      </c>
      <c r="E195" s="4" t="inlineStr">
        <is>
          <t>শাহা বানু</t>
        </is>
      </c>
      <c r="F195" s="3" t="inlineStr">
        <is>
          <t>ব্যবসা</t>
        </is>
      </c>
      <c r="G195" s="3" t="inlineStr">
        <is>
          <t>২০/০৬/১৯৮৪</t>
        </is>
      </c>
      <c r="H195" s="5" t="inlineStr">
        <is>
          <t>আবু বকরের বাড়ি, ছগিরা পাড়া, পদুয়া, লোহাগাড়া, চট্টগ্রাম</t>
        </is>
      </c>
    </row>
    <row r="196">
      <c r="A196" s="3" t="inlineStr">
        <is>
          <t>০০২১</t>
        </is>
      </c>
      <c r="B196" s="4" t="inlineStr">
        <is>
          <t>শহিদুল ইসলাম</t>
        </is>
      </c>
      <c r="C196" s="3" t="inlineStr">
        <is>
          <t>১৫২৫৭৮৫৯৩২৪০</t>
        </is>
      </c>
      <c r="D196" s="4" t="inlineStr">
        <is>
          <t>আবু বকর</t>
        </is>
      </c>
      <c r="E196" s="4" t="inlineStr">
        <is>
          <t>রিজিয়া বেগম</t>
        </is>
      </c>
      <c r="F196" s="3" t="inlineStr">
        <is>
          <t>বাবুচী</t>
        </is>
      </c>
      <c r="G196" s="3" t="inlineStr">
        <is>
          <t>০৫/০৩/১৯৮৬</t>
        </is>
      </c>
      <c r="H196" s="5" t="inlineStr">
        <is>
          <t>আবু বকরের বাড়ী, আলী সিকদার পাড়া, পদুয়া, লোহাগাড়া, চট্টগ্রাম</t>
        </is>
      </c>
    </row>
    <row r="197">
      <c r="A197" s="3" t="inlineStr">
        <is>
          <t>১২২৬</t>
        </is>
      </c>
      <c r="B197" s="4" t="inlineStr">
        <is>
          <t>আবুল কালাম</t>
        </is>
      </c>
      <c r="C197" s="3" t="inlineStr">
        <is>
          <t>১৫২৫৭৮৯৮১৭৯২</t>
        </is>
      </c>
      <c r="D197" s="4" t="inlineStr">
        <is>
          <t>আমির হামজা</t>
        </is>
      </c>
      <c r="E197" s="4" t="inlineStr">
        <is>
          <t>নুর জাহান</t>
        </is>
      </c>
      <c r="F197" s="3" t="inlineStr">
        <is>
          <t>ব্যবসা</t>
        </is>
      </c>
      <c r="G197" s="3" t="inlineStr">
        <is>
          <t>০৮/০৬/১৯৭২</t>
        </is>
      </c>
      <c r="H197" s="5" t="inlineStr">
        <is>
          <t>আবুর বর বাড়ী, পদুয়া ছগিরা পাড়া, পদুয়া, লোহাগাড়া, চট্টগ্রাম</t>
        </is>
      </c>
    </row>
    <row r="198">
      <c r="A198" s="3" t="inlineStr">
        <is>
          <t>১২২৫</t>
        </is>
      </c>
      <c r="B198" s="4" t="inlineStr">
        <is>
          <t>আবদুস সবুর</t>
        </is>
      </c>
      <c r="C198" s="3" t="inlineStr">
        <is>
          <t>১৫২৫৭৮৯৮১৭৮৮</t>
        </is>
      </c>
      <c r="D198" s="4" t="inlineStr">
        <is>
          <t>আমির হামজা</t>
        </is>
      </c>
      <c r="E198" s="4" t="inlineStr">
        <is>
          <t>নুর জাহান</t>
        </is>
      </c>
      <c r="F198" s="3" t="inlineStr">
        <is>
          <t>বেসরকারী চাকুরী</t>
        </is>
      </c>
      <c r="G198" s="3" t="inlineStr">
        <is>
          <t>০১/০১/১৯৮৫</t>
        </is>
      </c>
      <c r="H198" s="5" t="inlineStr">
        <is>
          <t>আবুর বাপের বাড়ি, পদুয়া, ছগিরা পাড়া, লোহাগাড়া, চট্টগ্রাম</t>
        </is>
      </c>
    </row>
    <row r="199">
      <c r="A199" s="3" t="inlineStr">
        <is>
          <t>১৫৫৫</t>
        </is>
      </c>
      <c r="B199" s="4" t="inlineStr">
        <is>
          <t>মোঃ নুরুল হাসান</t>
        </is>
      </c>
      <c r="C199" s="3" t="inlineStr">
        <is>
          <t>১৫২৫৭৮০০০৪১৮</t>
        </is>
      </c>
      <c r="D199" s="4" t="inlineStr">
        <is>
          <t>আবুল কাশেম</t>
        </is>
      </c>
      <c r="E199" s="4" t="inlineStr">
        <is>
          <t>আনোয়ারা বেগম</t>
        </is>
      </c>
      <c r="F199" s="3" t="inlineStr">
        <is>
          <t>ছাত্র/ছাত্রী</t>
        </is>
      </c>
      <c r="G199" s="3" t="inlineStr">
        <is>
          <t>১২/০৫/১৯৯৬</t>
        </is>
      </c>
      <c r="H199" s="5" t="inlineStr">
        <is>
          <t>আবুল কাশেমের বাড়ি, পদুয়া (আলী সিকদার পাড়া), পদুয়া, লোহাগাড়া, চট্টগ্রাম</t>
        </is>
      </c>
    </row>
    <row r="200">
      <c r="A200" s="3" t="inlineStr">
        <is>
          <t>১৫২০</t>
        </is>
      </c>
      <c r="B200" s="4" t="inlineStr">
        <is>
          <t>মুহাম্মদ আনোয়ার হোসেন</t>
        </is>
      </c>
      <c r="C200" s="3" t="inlineStr">
        <is>
          <t>১৫২৫৭৮০০০৩৪১</t>
        </is>
      </c>
      <c r="D200" s="4" t="inlineStr">
        <is>
          <t>আবুল কাশেম</t>
        </is>
      </c>
      <c r="E200" s="4" t="inlineStr">
        <is>
          <t>সামগুন্নাহর</t>
        </is>
      </c>
      <c r="F200" s="3" t="inlineStr">
        <is>
          <t>ছাত্র/ছাত্রী</t>
        </is>
      </c>
      <c r="G200" s="3" t="inlineStr">
        <is>
          <t>২২/১১/১৯৯২</t>
        </is>
      </c>
      <c r="H200" s="5" t="inlineStr">
        <is>
          <t>আবুল কাশেমের বাড়ি, পদুয়া ছিগিরা পাড়া, পদুয়া, লোহাগাড়া, চট্টগ্রাম</t>
        </is>
      </c>
    </row>
    <row r="201">
      <c r="A201" s="3" t="inlineStr">
        <is>
          <t>২০৮২</t>
        </is>
      </c>
      <c r="B201" s="4" t="inlineStr">
        <is>
          <t>কেফায়েত উল্লাহ</t>
        </is>
      </c>
      <c r="C201" s="3" t="inlineStr">
        <is>
          <t>১৫২৫৭৮০০১২৪৭</t>
        </is>
      </c>
      <c r="D201" s="4" t="inlineStr">
        <is>
          <t>আবুল কাশেম</t>
        </is>
      </c>
      <c r="E201" s="4" t="inlineStr">
        <is>
          <t>রাবিয়া খাতুন</t>
        </is>
      </c>
      <c r="F201" s="3" t="inlineStr">
        <is>
          <t>বেসরকারী চাকুরী</t>
        </is>
      </c>
      <c r="G201" s="3" t="inlineStr">
        <is>
          <t>০১/০৬/১৯৯২</t>
        </is>
      </c>
      <c r="H201" s="5" t="inlineStr">
        <is>
          <t>আবুল কাশেমের বাড়ী, পং বাগমুয়া, পদুয়া, লোহাগাড়া, চট্টগ্রাম</t>
        </is>
      </c>
    </row>
    <row r="202">
      <c r="A202" s="3" t="inlineStr">
        <is>
          <t>১৩৫৬</t>
        </is>
      </c>
      <c r="B202" s="4" t="inlineStr">
        <is>
          <t>আবদুস ছমদ</t>
        </is>
      </c>
      <c r="C202" s="3" t="inlineStr">
        <is>
          <t>১৫২৫৭৮০০০১২২</t>
        </is>
      </c>
      <c r="D202" s="4" t="inlineStr">
        <is>
          <t>আবুল কাশেম</t>
        </is>
      </c>
      <c r="E202" s="4" t="inlineStr">
        <is>
          <t>নূরজাহান বেগম</t>
        </is>
      </c>
      <c r="F202" s="3" t="inlineStr">
        <is>
          <t>বেসরকারী চাকুরী</t>
        </is>
      </c>
      <c r="G202" s="3" t="inlineStr">
        <is>
          <t>২৫/০৭/১৯৯১</t>
        </is>
      </c>
      <c r="H202" s="5" t="inlineStr">
        <is>
          <t>আবুল কাশেমের বাড়ী, পদুয়া আলী শিকদার পাড়া, লোহাগাড়া, চট্টগ্রাম</t>
        </is>
      </c>
    </row>
    <row r="203">
      <c r="A203" s="3" t="inlineStr">
        <is>
          <t>১৫৩৪</t>
        </is>
      </c>
      <c r="B203" s="4" t="inlineStr">
        <is>
          <t>মোহাম্মদ ইউসুফ</t>
        </is>
      </c>
      <c r="C203" s="3" t="inlineStr">
        <is>
          <t>১৫২৫৭৮০০০৪১৫</t>
        </is>
      </c>
      <c r="D203" s="4" t="inlineStr">
        <is>
          <t>আবুল কাসেম</t>
        </is>
      </c>
      <c r="E203" s="4" t="inlineStr">
        <is>
          <t>মমতাজ বেগম</t>
        </is>
      </c>
      <c r="F203" s="3" t="inlineStr">
        <is>
          <t>বেসরকারী চাকুরী</t>
        </is>
      </c>
      <c r="G203" s="3" t="inlineStr">
        <is>
          <t>২০/০৫/১৯৯৩</t>
        </is>
      </c>
      <c r="H203" s="5" t="inlineStr">
        <is>
          <t>আবুল কাসেমের বাড়ি, পদুয়া (আলী সিকদার পাড়া), পদুয়া, লোহাগাড়া, চট্টগ্রাম</t>
        </is>
      </c>
    </row>
    <row r="204">
      <c r="A204" s="3" t="inlineStr">
        <is>
          <t>১২৪৪</t>
        </is>
      </c>
      <c r="B204" s="4" t="inlineStr">
        <is>
          <t>আবদুর রহিম</t>
        </is>
      </c>
      <c r="C204" s="3" t="inlineStr">
        <is>
          <t>১৫২৫৭৮৯৮১৮৩৭</t>
        </is>
      </c>
      <c r="D204" s="4" t="inlineStr">
        <is>
          <t>আবুল কাসেম</t>
        </is>
      </c>
      <c r="E204" s="4" t="inlineStr">
        <is>
          <t>নুরুজ্জামান বেগম</t>
        </is>
      </c>
      <c r="F204" s="3" t="inlineStr">
        <is>
          <t>বেসরকারী চাকুরী</t>
        </is>
      </c>
      <c r="G204" s="3" t="inlineStr">
        <is>
          <t>০৭/০৪/১৯৭৯</t>
        </is>
      </c>
      <c r="H204" s="5" t="inlineStr">
        <is>
          <t>আবুল কাসেমের বাড়ি, পদুয়া, আলী সিকদার পাড়া, লোহাগাড়া, চট্টগ্রাম</t>
        </is>
      </c>
    </row>
    <row r="205">
      <c r="A205" s="3" t="inlineStr">
        <is>
          <t>১৪৯২</t>
        </is>
      </c>
      <c r="B205" s="4" t="inlineStr">
        <is>
          <t>মোঃ জসিম উদ্দিন</t>
        </is>
      </c>
      <c r="C205" s="3" t="inlineStr">
        <is>
          <t>১৫২৫৭৮০০০৪১৯</t>
        </is>
      </c>
      <c r="D205" s="4" t="inlineStr">
        <is>
          <t>আবুল বশর</t>
        </is>
      </c>
      <c r="E205" s="4" t="inlineStr">
        <is>
          <t>নাহিমা আক্তার</t>
        </is>
      </c>
      <c r="F205" s="3" t="inlineStr">
        <is>
          <t>বেসরকারী চাকুরী</t>
        </is>
      </c>
      <c r="G205" s="3" t="inlineStr">
        <is>
          <t>০১/০৪/১৯৯০</t>
        </is>
      </c>
      <c r="H205" s="5" t="inlineStr">
        <is>
          <t>আবুল বশরের বাড়ি, পদুয়া, আলী সিকদার পাড়া, পদুয়া, লোহাগাড়া, চট্টগ্রাম</t>
        </is>
      </c>
    </row>
    <row r="206">
      <c r="A206" s="3" t="inlineStr">
        <is>
          <t>১৫৩৫</t>
        </is>
      </c>
      <c r="B206" s="4" t="inlineStr">
        <is>
          <t>মোঃ মিজানুর রহমান</t>
        </is>
      </c>
      <c r="C206" s="3" t="inlineStr">
        <is>
          <t>১৫২৫৭৮০০০৪১৭</t>
        </is>
      </c>
      <c r="D206" s="4" t="inlineStr">
        <is>
          <t>আবুল বশর</t>
        </is>
      </c>
      <c r="E206" s="4" t="inlineStr">
        <is>
          <t>শামসুন নাহার</t>
        </is>
      </c>
      <c r="F206" s="3" t="inlineStr">
        <is>
          <t>ছাত্র/ছাত্রী</t>
        </is>
      </c>
      <c r="G206" s="3" t="inlineStr">
        <is>
          <t>০২/০৮/১৯৯৩</t>
        </is>
      </c>
      <c r="H206" s="5" t="inlineStr">
        <is>
          <t>আবুল বশরের বাড়ি, পদুয়া, আলী সিকদার পাড়া, পদুয়া, লোহাগাড়া, চট্টগ্রাম</t>
        </is>
      </c>
    </row>
    <row r="207">
      <c r="A207" s="3" t="inlineStr">
        <is>
          <t>১৫৫৩</t>
        </is>
      </c>
      <c r="B207" s="4" t="inlineStr">
        <is>
          <t>মোহাম্মদ কবেল</t>
        </is>
      </c>
      <c r="C207" s="3" t="inlineStr">
        <is>
          <t>১৫২৫৭৮০০০৪০৭</t>
        </is>
      </c>
      <c r="D207" s="4" t="inlineStr">
        <is>
          <t>আবুল বশর</t>
        </is>
      </c>
      <c r="E207" s="4" t="inlineStr">
        <is>
          <t>হোসেন আরা বেগম</t>
        </is>
      </c>
      <c r="F207" s="3" t="inlineStr">
        <is>
          <t>ব্যবসা</t>
        </is>
      </c>
      <c r="G207" s="3" t="inlineStr">
        <is>
          <t>০১/০১/১৯৯৪</t>
        </is>
      </c>
      <c r="H207" s="5" t="inlineStr">
        <is>
          <t>আবুল বশরের বাড়ি, পদুয়া, আলী সিকদার পাড়া, পদুয়া, লোহাগাড়া, চট্টগ্রাম</t>
        </is>
      </c>
    </row>
    <row r="208">
      <c r="A208" s="3" t="inlineStr">
        <is>
          <t>০৯৬৭</t>
        </is>
      </c>
      <c r="B208" s="4" t="inlineStr">
        <is>
          <t>আবুল বশর</t>
        </is>
      </c>
      <c r="C208" s="3" t="inlineStr">
        <is>
          <t>১৫২৫৭৮৮৪৭৭৫৩</t>
        </is>
      </c>
      <c r="D208" s="4" t="inlineStr">
        <is>
          <t>আমীন শরীফ</t>
        </is>
      </c>
      <c r="E208" s="4" t="inlineStr">
        <is>
          <t>আলমাহ খাতুন</t>
        </is>
      </c>
      <c r="F208" s="3" t="inlineStr">
        <is>
          <t>শ্রমিক</t>
        </is>
      </c>
      <c r="G208" s="3" t="inlineStr">
        <is>
          <t>২৫/০৮/১৯৬৭</t>
        </is>
      </c>
      <c r="H208" s="5" t="inlineStr">
        <is>
          <t>আবুল বশরের বাড়ী, আলী সিকদার পাড়া, পদুয়া, লোহাগাড়া, চট্টগ্রাম</t>
        </is>
      </c>
    </row>
    <row r="209">
      <c r="A209" s="3" t="inlineStr">
        <is>
          <t>১৭৫৭</t>
        </is>
      </c>
      <c r="B209" s="4" t="inlineStr">
        <is>
          <t>মোঃ আরফাত</t>
        </is>
      </c>
      <c r="C209" s="3" t="inlineStr">
        <is>
          <t>১৫২৫৭৮০০০৭২৩</t>
        </is>
      </c>
      <c r="D209" s="4" t="inlineStr">
        <is>
          <t>আবুল বশার</t>
        </is>
      </c>
      <c r="E209" s="4" t="inlineStr">
        <is>
          <t>হোসেন আরা বেগম</t>
        </is>
      </c>
      <c r="F209" s="3" t="inlineStr">
        <is>
          <t>বেসরকারী চাকুরী</t>
        </is>
      </c>
      <c r="G209" s="3" t="inlineStr">
        <is>
          <t>০৬/০৮/১৯৯৭</t>
        </is>
      </c>
      <c r="H209" s="5" t="inlineStr">
        <is>
          <t>আবুল বশারের বাড়ি, পদুয়া, লোহাগাড়া, চট্টগ্রাম</t>
        </is>
      </c>
    </row>
    <row r="210">
      <c r="A210" s="3" t="inlineStr">
        <is>
          <t>০৭৭০</t>
        </is>
      </c>
      <c r="B210" s="4" t="inlineStr">
        <is>
          <t>মোঃ আবুল হাসেম</t>
        </is>
      </c>
      <c r="C210" s="3" t="inlineStr">
        <is>
          <t>১৫২৫৭৮৫৯৯৬৭৪</t>
        </is>
      </c>
      <c r="D210" s="4" t="inlineStr">
        <is>
          <t>সুলতান আহমেদ</t>
        </is>
      </c>
      <c r="E210" s="4" t="inlineStr">
        <is>
          <t>অলিজ খাতুন</t>
        </is>
      </c>
      <c r="F210" s="3" t="inlineStr">
        <is>
          <t>ড্রাইভার</t>
        </is>
      </c>
      <c r="G210" s="3" t="inlineStr">
        <is>
          <t>১৪/০৩/১৯৬৩</t>
        </is>
      </c>
      <c r="H210" s="5" t="inlineStr">
        <is>
          <t>আবুল হাসেমের বাড়ি, পদুয়া, লোহাগাড়া, চট্টগ্রাম</t>
        </is>
      </c>
    </row>
    <row r="211">
      <c r="A211" s="3" t="inlineStr">
        <is>
          <t>০৭৯০</t>
        </is>
      </c>
      <c r="B211" s="4" t="inlineStr">
        <is>
          <t>মোহাম্মদ ওসমান গণি</t>
        </is>
      </c>
      <c r="C211" s="3" t="inlineStr">
        <is>
          <t>১৫২৫৭৮৫৯৯৪১</t>
        </is>
      </c>
      <c r="D211" s="4" t="inlineStr">
        <is>
          <t>মোঃ আবুল হাসেম</t>
        </is>
      </c>
      <c r="E211" s="4" t="inlineStr">
        <is>
          <t>বেনু আরা বেগম</t>
        </is>
      </c>
      <c r="F211" s="3" t="inlineStr">
        <is>
          <t>ড্রাইভার</t>
        </is>
      </c>
      <c r="G211" s="3" t="inlineStr">
        <is>
          <t>১১/০৮/১৯৮৮</t>
        </is>
      </c>
      <c r="H211" s="5" t="inlineStr">
        <is>
          <t>আবুল হাসেমের বাড়ি, পদুয়া, লোহাগাড়া, চট্টগ্রাম</t>
        </is>
      </c>
    </row>
    <row r="212">
      <c r="A212" s="3" t="inlineStr">
        <is>
          <t>০৭৬৮</t>
        </is>
      </c>
      <c r="B212" s="4" t="inlineStr">
        <is>
          <t>দেলোয়ার হোসেন</t>
        </is>
      </c>
      <c r="C212" s="3" t="inlineStr">
        <is>
          <t>১৫২৫৭৮৫৯৯৬৭২</t>
        </is>
      </c>
      <c r="D212" s="4" t="inlineStr">
        <is>
          <t>আবুল হাসেম</t>
        </is>
      </c>
      <c r="E212" s="4" t="inlineStr">
        <is>
          <t>নেন আরা বেগম</t>
        </is>
      </c>
      <c r="F212" s="3" t="inlineStr">
        <is>
          <t>শ্রমিক</t>
        </is>
      </c>
      <c r="G212" s="3" t="inlineStr">
        <is>
          <t>১৬/০২/১৯৮৭</t>
        </is>
      </c>
      <c r="H212" s="5" t="inlineStr">
        <is>
          <t>আবুল হাসেমের বাড়ি, পদুয়া, লোহাগাড়া, চট্টগ্রাম</t>
        </is>
      </c>
    </row>
    <row r="213">
      <c r="A213" s="3" t="inlineStr">
        <is>
          <t>২৩৮১</t>
        </is>
      </c>
      <c r="B213" s="4" t="inlineStr">
        <is>
          <t>মোঃ নাসির উদ্দিন</t>
        </is>
      </c>
      <c r="C213" s="3" t="inlineStr">
        <is>
          <t>১৫২৫৭৮০০১৭০৩</t>
        </is>
      </c>
      <c r="D213" s="4" t="inlineStr">
        <is>
          <t>আবুল হাসেম</t>
        </is>
      </c>
      <c r="E213" s="4" t="inlineStr">
        <is>
          <t>কুলসুমা বেগম</t>
        </is>
      </c>
      <c r="F213" s="3" t="inlineStr">
        <is>
          <t>ছাত্র/ছাত্রী</t>
        </is>
      </c>
      <c r="G213" s="3" t="inlineStr">
        <is>
          <t>১০/০৭/২০০১</t>
        </is>
      </c>
      <c r="H213" s="5" t="inlineStr">
        <is>
          <t>৬২৮, আবুল হাসেমের বাড়ী, পদুয়া, আলী সিকদার পাড়া, পদুয়া, লোহাগাড়া, চট্টগ্রাম</t>
        </is>
      </c>
    </row>
    <row r="214">
      <c r="A214" s="3" t="inlineStr">
        <is>
          <t>১২৩৫</t>
        </is>
      </c>
      <c r="B214" s="4" t="inlineStr">
        <is>
          <t>আবুল কালাম</t>
        </is>
      </c>
      <c r="C214" s="3" t="inlineStr">
        <is>
          <t>১৫২৫৭৮৯৮১৮১৪</t>
        </is>
      </c>
      <c r="D214" s="4" t="inlineStr">
        <is>
          <t>আবদুল হোবাহান</t>
        </is>
      </c>
      <c r="E214" s="4" t="inlineStr">
        <is>
          <t>আবিয়া বেগম</t>
        </is>
      </c>
      <c r="F214" s="3" t="inlineStr">
        <is>
          <t>ব্যবসা</t>
        </is>
      </c>
      <c r="G214" s="3" t="inlineStr">
        <is>
          <t>০৯/০৮/১৯৭৭</t>
        </is>
      </c>
      <c r="H214" s="5" t="inlineStr">
        <is>
          <t>আবুল হোবাহানের বাড়ী, পদুয়া, লোহাগাড়া, চট্টগ্রাম</t>
        </is>
      </c>
    </row>
    <row r="215">
      <c r="A215" s="3" t="inlineStr">
        <is>
          <t>০৭৯৬</t>
        </is>
      </c>
      <c r="B215" s="4" t="inlineStr">
        <is>
          <t>মোঃ হেলাল</t>
        </is>
      </c>
      <c r="C215" s="3" t="inlineStr">
        <is>
          <t>১৫২৫৭৮৫৯৯৫৩</t>
        </is>
      </c>
      <c r="D215" s="4" t="inlineStr">
        <is>
          <t>আবুল হোসেন</t>
        </is>
      </c>
      <c r="E215" s="4" t="inlineStr">
        <is>
          <t>মরজিনা বেগম</t>
        </is>
      </c>
      <c r="F215" s="3" t="inlineStr">
        <is>
          <t>শ্রমিক</t>
        </is>
      </c>
      <c r="G215" s="3" t="inlineStr">
        <is>
          <t>১০/০৩/১৯৮৩</t>
        </is>
      </c>
      <c r="H215" s="5" t="inlineStr">
        <is>
          <t>আবুল হোসেন মৌঃ বাড়ি, পদুয়া, লোহাগাড়া, চট্টগ্রাম</t>
        </is>
      </c>
    </row>
    <row r="216">
      <c r="A216" s="3" t="inlineStr">
        <is>
          <t>১৩৫০</t>
        </is>
      </c>
      <c r="B216" s="4" t="inlineStr">
        <is>
          <t>মোরশেদুল আলম</t>
        </is>
      </c>
      <c r="C216" s="3" t="inlineStr">
        <is>
          <t>১৫২৫৭৮০০০১১৫</t>
        </is>
      </c>
      <c r="D216" s="4" t="inlineStr">
        <is>
          <t>মোহাম্মদ মিয়া</t>
        </is>
      </c>
      <c r="E216" s="4" t="inlineStr">
        <is>
          <t>মনজুর নাহার</t>
        </is>
      </c>
      <c r="F216" s="3" t="inlineStr">
        <is>
          <t>ব্যবসা</t>
        </is>
      </c>
      <c r="G216" s="3" t="inlineStr">
        <is>
          <t>০১/০২/১৯৮৬</t>
        </is>
      </c>
      <c r="H216" s="5" t="inlineStr">
        <is>
          <t>আবুল হোসেন সওদাগরের বাড়ী, পদুয়া আলী শিকদার পাড়া, লোহাগাড়া, চট্টগ্রাম</t>
        </is>
      </c>
    </row>
    <row r="217">
      <c r="A217" s="3" t="inlineStr">
        <is>
          <t>১৭৭১</t>
        </is>
      </c>
      <c r="B217" s="4" t="inlineStr">
        <is>
          <t>জানু মিশ্রা</t>
        </is>
      </c>
      <c r="C217" s="3" t="inlineStr">
        <is>
          <t>১৫২৫৭৮০০০৭৫৭</t>
        </is>
      </c>
      <c r="D217" s="4" t="inlineStr">
        <is>
          <t>আবুল হোসাইন</t>
        </is>
      </c>
      <c r="E217" s="4" t="inlineStr">
        <is>
          <t>আনোয়ারা বেগম</t>
        </is>
      </c>
      <c r="F217" s="3" t="inlineStr">
        <is>
          <t>বেসরকারী চাকুরী</t>
        </is>
      </c>
      <c r="G217" s="3" t="inlineStr">
        <is>
          <t>২৭/০৫/১৯৬৪</t>
        </is>
      </c>
      <c r="H217" s="5" t="inlineStr">
        <is>
          <t>আবুল হোসেন সওদাগরের বাড়ী, পশ্চিম বাগমুয়া, পদুয়া, লোহাগাড়া, চট্টগ্রাম</t>
        </is>
      </c>
    </row>
    <row r="218">
      <c r="A218" s="3" t="inlineStr">
        <is>
          <t>০১১৩</t>
        </is>
      </c>
      <c r="B218" s="4" t="inlineStr">
        <is>
          <t>নুরুল হক</t>
        </is>
      </c>
      <c r="C218" s="3" t="inlineStr">
        <is>
          <t>১৫২৫৭৮৫৯৫১১৫</t>
        </is>
      </c>
      <c r="D218" s="4" t="inlineStr">
        <is>
          <t>আবুল হোসেন</t>
        </is>
      </c>
      <c r="E218" s="4" t="inlineStr">
        <is>
          <t>জাহেদা খাতুন</t>
        </is>
      </c>
      <c r="F218" s="3" t="inlineStr">
        <is>
          <t>ব্যবসা</t>
        </is>
      </c>
      <c r="G218" s="3" t="inlineStr">
        <is>
          <t>২৭/০৮/১৯৭৪</t>
        </is>
      </c>
      <c r="H218" s="5" t="inlineStr">
        <is>
          <t>আবুল হোসেনের বাড়ি, ডেলিয়া পাড়া, পদুয়া, লোহাগাড়া, চট্টগ্রাম</t>
        </is>
      </c>
    </row>
    <row r="219">
      <c r="A219" s="3" t="inlineStr">
        <is>
          <t>১৫০৮</t>
        </is>
      </c>
      <c r="B219" s="4" t="inlineStr">
        <is>
          <t>এমরান হোছেন বাবুল</t>
        </is>
      </c>
      <c r="C219" s="3" t="inlineStr">
        <is>
          <t>১৫২৫৭৮০০০০২০৮</t>
        </is>
      </c>
      <c r="D219" s="4" t="inlineStr">
        <is>
          <t>আবুল হোসেন</t>
        </is>
      </c>
      <c r="E219" s="4" t="inlineStr">
        <is>
          <t>ছেনুয়ারা বেগম</t>
        </is>
      </c>
      <c r="F219" s="3" t="inlineStr">
        <is>
          <t>বেসরকারী চাকুরী</t>
        </is>
      </c>
      <c r="G219" s="3" t="inlineStr">
        <is>
          <t>০৫/০৫/১৯৯২</t>
        </is>
      </c>
      <c r="H219" s="5" t="inlineStr">
        <is>
          <t>আবুল হোসেনের বাড়ি, পদুয়া পূর্ব বাগমুয়া, পদুয়া, লোহাগাড়া, চট্টগ্রাম</t>
        </is>
      </c>
    </row>
    <row r="220">
      <c r="A220" s="3" t="inlineStr">
        <is>
          <t>১৫২৩</t>
        </is>
      </c>
      <c r="B220" s="4" t="inlineStr">
        <is>
          <t>মোঃ বেলাল</t>
        </is>
      </c>
      <c r="C220" s="3" t="inlineStr">
        <is>
          <t>১৫২৫৭৮০০০৩৭০</t>
        </is>
      </c>
      <c r="D220" s="4" t="inlineStr">
        <is>
          <t>আবুল হোসেন</t>
        </is>
      </c>
      <c r="E220" s="4" t="inlineStr">
        <is>
          <t>মনজুরা বেগম</t>
        </is>
      </c>
      <c r="F220" s="3" t="inlineStr">
        <is>
          <t>বেসরকারী চাকুরী</t>
        </is>
      </c>
      <c r="G220" s="3" t="inlineStr">
        <is>
          <t>২০/০৬/১৯৯২</t>
        </is>
      </c>
      <c r="H220" s="5" t="inlineStr">
        <is>
          <t>আবুল হোসেনের বাড়ি, পদুয়া, আলী সিকদার পাড়া, পদুয়া, লোহাগাড়া, চট্টগ্রাম</t>
        </is>
      </c>
    </row>
    <row r="221">
      <c r="A221" s="3" t="inlineStr">
        <is>
          <t>১২৩০</t>
        </is>
      </c>
      <c r="B221" s="4" t="inlineStr">
        <is>
          <t>ওমর আলী</t>
        </is>
      </c>
      <c r="C221" s="3" t="inlineStr">
        <is>
          <t>১৫২৫৭৮৯৮১৮০২</t>
        </is>
      </c>
      <c r="D221" s="4" t="inlineStr">
        <is>
          <t>আবুল হোসেন</t>
        </is>
      </c>
      <c r="E221" s="4" t="inlineStr">
        <is>
          <t>আনোয়ারা বেগম</t>
        </is>
      </c>
      <c r="F221" s="3" t="inlineStr">
        <is>
          <t>ব্যবসা</t>
        </is>
      </c>
      <c r="G221" s="3" t="inlineStr">
        <is>
          <t>০৭/০২/১৯৬৬</t>
        </is>
      </c>
      <c r="H221" s="5" t="inlineStr">
        <is>
          <t>আবুল হোসেনের বাড়ি, পদুয়া, লোহাগাড়া, চট্টগ্রাম</t>
        </is>
      </c>
    </row>
    <row r="222">
      <c r="A222" s="3" t="inlineStr">
        <is>
          <t>০১২৫</t>
        </is>
      </c>
      <c r="B222" s="4" t="inlineStr">
        <is>
          <t>সিরাজুল ইসলাম</t>
        </is>
      </c>
      <c r="C222" s="3" t="inlineStr">
        <is>
          <t>১৫২৫৭৮৫৯৫১৪৩</t>
        </is>
      </c>
      <c r="D222" s="4" t="inlineStr">
        <is>
          <t>আবুল হোসেন</t>
        </is>
      </c>
      <c r="E222" s="4" t="inlineStr">
        <is>
          <t>জাহেদা খাতুন</t>
        </is>
      </c>
      <c r="F222" s="3" t="inlineStr">
        <is>
          <t>ব্যবসা</t>
        </is>
      </c>
      <c r="G222" s="3" t="inlineStr">
        <is>
          <t>২৮/০১/১৯৭১</t>
        </is>
      </c>
      <c r="H222" s="5" t="inlineStr">
        <is>
          <t>আবুল হোসেনের বাড়ী, ডেলিয়া পাড়া, পদুয়া, লোহাগাড়া, চট্টগ্রাম</t>
        </is>
      </c>
    </row>
    <row r="223">
      <c r="A223" s="3" t="inlineStr">
        <is>
          <t>১৩৫৫</t>
        </is>
      </c>
      <c r="B223" s="4" t="inlineStr">
        <is>
          <t>মোহাম্মদ হেলাল উদ্দীন</t>
        </is>
      </c>
      <c r="C223" s="3" t="inlineStr">
        <is>
          <t>১৫২৫৭৮০০০১২১</t>
        </is>
      </c>
      <c r="D223" s="4" t="inlineStr">
        <is>
          <t>আবুল হোসেন</t>
        </is>
      </c>
      <c r="E223" s="4" t="inlineStr">
        <is>
          <t>মনজুরা বেগম</t>
        </is>
      </c>
      <c r="F223" s="3" t="inlineStr">
        <is>
          <t>বেসরকারী চাকুরী</t>
        </is>
      </c>
      <c r="G223" s="3" t="inlineStr">
        <is>
          <t>০৫/০৮/১৯৮৯</t>
        </is>
      </c>
      <c r="H223" s="5" t="inlineStr">
        <is>
          <t>আবুল হোসেনের বাড়ী, পদুয়া আলী শিকদার পাড়া, লোহাগাড়া, চট্টগ্রাম</t>
        </is>
      </c>
    </row>
    <row r="224">
      <c r="A224" s="3" t="inlineStr">
        <is>
          <t>১২৩৯</t>
        </is>
      </c>
      <c r="B224" s="4" t="inlineStr">
        <is>
          <t>জাফর আহমেদ</t>
        </is>
      </c>
      <c r="C224" s="3" t="inlineStr">
        <is>
          <t>১৫২৫৭৮৯৮১৮২১</t>
        </is>
      </c>
      <c r="D224" s="4" t="inlineStr">
        <is>
          <t>আবুল হোসাইন</t>
        </is>
      </c>
      <c r="E224" s="4" t="inlineStr">
        <is>
          <t>আনোয়ারা বেগম</t>
        </is>
      </c>
      <c r="F224" s="3" t="inlineStr">
        <is>
          <t>বেসরকারী চাকুরী</t>
        </is>
      </c>
      <c r="G224" s="3" t="inlineStr">
        <is>
          <t>০১/০১/১৯৭০</t>
        </is>
      </c>
      <c r="H224" s="5" t="inlineStr">
        <is>
          <t>আবুল হোসেনের বাড়ী, পদুয়া, লোহাগাড়া, চট্টগ্রাম</t>
        </is>
      </c>
    </row>
    <row r="225">
      <c r="A225" s="3" t="inlineStr">
        <is>
          <t>১৯৫৮</t>
        </is>
      </c>
      <c r="B225" s="4" t="inlineStr">
        <is>
          <t>মোঃ এহসান হাবিব</t>
        </is>
      </c>
      <c r="C225" s="3" t="inlineStr">
        <is>
          <t>১৫২৫৭৮০০০৬২০</t>
        </is>
      </c>
      <c r="D225" s="4" t="inlineStr">
        <is>
          <t>মুহাম্মদ মিয়া</t>
        </is>
      </c>
      <c r="E225" s="4" t="inlineStr">
        <is>
          <t>কমরুল্লাহর</t>
        </is>
      </c>
      <c r="F225" s="3" t="inlineStr">
        <is>
          <t>ছাত্র/ছাত্রী</t>
        </is>
      </c>
      <c r="G225" s="3" t="inlineStr">
        <is>
          <t>১০/০৫/২০০১</t>
        </is>
      </c>
      <c r="H225" s="5" t="inlineStr">
        <is>
          <t>আব্দুছালাম সওং বাড়ি, আলী সিকদার পাড়া, পদুয়া, লোহাগাড়া, চট্টগ্রাম</t>
        </is>
      </c>
    </row>
    <row r="226">
      <c r="A226" s="3" t="inlineStr">
        <is>
          <t>১৮৭৩</t>
        </is>
      </c>
      <c r="B226" s="4" t="inlineStr">
        <is>
          <t>আখতারুজ্জামান বাবু</t>
        </is>
      </c>
      <c r="C226" s="3" t="inlineStr">
        <is>
          <t>১৫২৫৭৮০০০৯৪৬</t>
        </is>
      </c>
      <c r="D226" s="4" t="inlineStr">
        <is>
          <t>আবদুল ছবুর</t>
        </is>
      </c>
      <c r="E226" s="4" t="inlineStr">
        <is>
          <t>মাজেদা বেগম</t>
        </is>
      </c>
      <c r="F226" s="3" t="inlineStr">
        <is>
          <t>বেসরকারী চাকুরী</t>
        </is>
      </c>
      <c r="G226" s="3" t="inlineStr">
        <is>
          <t>২২/০১/১৯৯৯</t>
        </is>
      </c>
      <c r="H226" s="5" t="inlineStr">
        <is>
          <t>আব্দুর ছবুরের বাড়ি, পদুয়া, লোহাগাড়া, চট্টগ্রাম</t>
        </is>
      </c>
    </row>
    <row r="227">
      <c r="A227" s="3" t="inlineStr">
        <is>
          <t>১৪২৩</t>
        </is>
      </c>
      <c r="B227" s="4" t="inlineStr">
        <is>
          <t>মুহাম্মদ জাহেদ</t>
        </is>
      </c>
      <c r="C227" s="3" t="inlineStr">
        <is>
          <t>১৫২৫৭৮০০০২৩০</t>
        </is>
      </c>
      <c r="D227" s="4" t="inlineStr">
        <is>
          <t>আব্দুর রজ্জাক</t>
        </is>
      </c>
      <c r="E227" s="4" t="inlineStr">
        <is>
          <t>সৈয়দা বেগম</t>
        </is>
      </c>
      <c r="F227" s="3" t="inlineStr">
        <is>
          <t>শ্রমিক</t>
        </is>
      </c>
      <c r="G227" s="3" t="inlineStr">
        <is>
          <t>০৩/০৮/১৯৯১</t>
        </is>
      </c>
      <c r="H227" s="5" t="inlineStr">
        <is>
          <t>আব্দুর রজ্জাকের বাড়ি, পদুয়া, আলী সিকদার পাড়া, পদুয়া, লোহাগাড়া, চট্টগ্রাম</t>
        </is>
      </c>
    </row>
    <row r="228">
      <c r="A228" s="3" t="inlineStr">
        <is>
          <t>১৮৮৮</t>
        </is>
      </c>
      <c r="B228" s="4" t="inlineStr">
        <is>
          <t>মোহাম্মদ হাছান</t>
        </is>
      </c>
      <c r="C228" s="3" t="inlineStr">
        <is>
          <t>১৫২৫৭৮০০০৯৬৫</t>
        </is>
      </c>
      <c r="D228" s="4" t="inlineStr">
        <is>
          <t>আহমদ কবির</t>
        </is>
      </c>
      <c r="E228" s="4" t="inlineStr">
        <is>
          <t>মৃত সায়রা খাতুন</t>
        </is>
      </c>
      <c r="F228" s="3" t="inlineStr">
        <is>
          <t>ব্যবসা</t>
        </is>
      </c>
      <c r="G228" s="3" t="inlineStr">
        <is>
          <t>০৫/০৭/১৯৮৩</t>
        </is>
      </c>
      <c r="H228" s="5" t="inlineStr">
        <is>
          <t>আব্দুর রশিদের বাড়ি, পশ্চিম বাগমুয়া, পদুয়া, লোহাগাড়া, চট্টগ্রাম</t>
        </is>
      </c>
    </row>
    <row r="229">
      <c r="A229" s="3" t="inlineStr">
        <is>
          <t>১৭৪০</t>
        </is>
      </c>
      <c r="B229" s="4" t="inlineStr">
        <is>
          <t>নুরুল আলম</t>
        </is>
      </c>
      <c r="C229" s="3" t="inlineStr">
        <is>
          <t>১৫২৫৭৮০০০৬৯৮</t>
        </is>
      </c>
      <c r="D229" s="4" t="inlineStr">
        <is>
          <t>আব্দুল কুদ্দুস</t>
        </is>
      </c>
      <c r="E229" s="4" t="inlineStr">
        <is>
          <t>মোসলেম খাতুন</t>
        </is>
      </c>
      <c r="F229" s="3" t="inlineStr">
        <is>
          <t>ছাত্র/ছাত্রী</t>
        </is>
      </c>
      <c r="G229" s="3" t="inlineStr">
        <is>
          <t>০৫/০৫/১৯৯৮</t>
        </is>
      </c>
      <c r="H229" s="5" t="inlineStr">
        <is>
          <t>আব্দুর রহমানের বাড়ি, পদুয়া, লোহাগাড়া, চট্টগ্রাম</t>
        </is>
      </c>
    </row>
    <row r="230">
      <c r="A230" s="3" t="inlineStr">
        <is>
          <t>১০৮৭</t>
        </is>
      </c>
      <c r="B230" s="4" t="inlineStr">
        <is>
          <t>মোবারক আলী</t>
        </is>
      </c>
      <c r="C230" s="3" t="inlineStr">
        <is>
          <t>১৫২৫৭৮9৮১৫০৮</t>
        </is>
      </c>
      <c r="D230" s="4" t="inlineStr">
        <is>
          <t>আহমেদ মিয়া</t>
        </is>
      </c>
      <c r="E230" s="4" t="inlineStr">
        <is>
          <t>সকিনা খাতুন</t>
        </is>
      </c>
      <c r="F230" s="3" t="inlineStr">
        <is>
          <t>ব্যবসা</t>
        </is>
      </c>
      <c r="G230" s="3" t="inlineStr">
        <is>
          <t>২১/০৫/১৯৭২</t>
        </is>
      </c>
      <c r="H230" s="5" t="inlineStr">
        <is>
          <t>আব্দুর রহীম মেহারের বাড়ি সংলগ্ন, ছগিরা পাড়া, পদুয়া, লোহাগাড়া, চট্টগ্রাম</t>
        </is>
      </c>
    </row>
    <row r="231">
      <c r="A231" s="3" t="inlineStr">
        <is>
          <t>১৮৫৪</t>
        </is>
      </c>
      <c r="B231" s="4" t="inlineStr">
        <is>
          <t>মোঃ আব্দুল ওয়াহেদ</t>
        </is>
      </c>
      <c r="C231" s="3" t="inlineStr">
        <is>
          <t>১৫২৫৭৮০০০৯১৭</t>
        </is>
      </c>
      <c r="D231" s="4" t="inlineStr">
        <is>
          <t>মোঃ আঃ রহিম</t>
        </is>
      </c>
      <c r="E231" s="4" t="inlineStr">
        <is>
          <t>মোছাঃ মনুয়ারা বেগম</t>
        </is>
      </c>
      <c r="F231" s="3" t="inlineStr">
        <is>
          <t>ছাত্র/ছাত্রী</t>
        </is>
      </c>
      <c r="G231" s="3" t="inlineStr">
        <is>
          <t>০১/০৮/১৯৯৯</t>
        </is>
      </c>
      <c r="H231" s="5" t="inlineStr">
        <is>
          <t>আব্দুর রহীমের বাড়ি, পদুয়া ডোয়ার পাড়া, পদুয়া, লোহাগাড়া, চট্টগ্রাম</t>
        </is>
      </c>
    </row>
    <row r="232">
      <c r="A232" s="3" t="inlineStr">
        <is>
          <t>১৫৭৭</t>
        </is>
      </c>
      <c r="B232" s="4" t="inlineStr">
        <is>
          <t>মক্জুর আলম রায়হান</t>
        </is>
      </c>
      <c r="C232" s="3" t="inlineStr">
        <is>
          <t>১৫২৫৭৮০০০৮৬২</t>
        </is>
      </c>
      <c r="D232" s="4" t="inlineStr">
        <is>
          <t>আব্দুল হাসেম</t>
        </is>
      </c>
      <c r="E232" s="4" t="inlineStr">
        <is>
          <t>ফাতেমা বেগম</t>
        </is>
      </c>
      <c r="F232" s="3" t="inlineStr">
        <is>
          <t>বেসরকারী চাকুরী</t>
        </is>
      </c>
      <c r="G232" s="3" t="inlineStr">
        <is>
          <t>০২/০৮/১৯৯৫</t>
        </is>
      </c>
      <c r="H232" s="5" t="inlineStr">
        <is>
          <t>আব্দুর রাজ্জাকের বাড়ি, ডেলিয়া পাড়া, পদুয়া, লোহাগাড়া, চট্টগ্রাম</t>
        </is>
      </c>
    </row>
    <row r="233">
      <c r="A233" s="3" t="inlineStr">
        <is>
          <t>১০৩৪</t>
        </is>
      </c>
      <c r="B233" s="4" t="inlineStr">
        <is>
          <t>আব্দুল আদুদ</t>
        </is>
      </c>
      <c r="C233" s="3" t="inlineStr">
        <is>
          <t>১৫২৫৭৮৮৪৭৮৯৭</t>
        </is>
      </c>
      <c r="D233" s="4" t="inlineStr">
        <is>
          <t>আমির আলী</t>
        </is>
      </c>
      <c r="E233" s="4" t="inlineStr">
        <is>
          <t>আবেদা খাতুন</t>
        </is>
      </c>
      <c r="F233" s="3" t="inlineStr">
        <is>
          <t>ব্যবসা</t>
        </is>
      </c>
      <c r="G233" s="3" t="inlineStr">
        <is>
          <t>১৫/১০/১৯৩৩</t>
        </is>
      </c>
      <c r="H233" s="5" t="inlineStr">
        <is>
          <t>আব্দুল আদুদের বাড়ি, আলী সিকদার পাড়া, পদুয়া, লোহাগাড়া, চট্টগ্রাম</t>
        </is>
      </c>
    </row>
    <row r="234">
      <c r="A234" s="3" t="inlineStr">
        <is>
          <t>১৯০২</t>
        </is>
      </c>
      <c r="B234" s="4" t="inlineStr">
        <is>
          <t>শাহাদাত হোসেন</t>
        </is>
      </c>
      <c r="C234" s="3" t="inlineStr">
        <is>
          <t>১৫২৫৭৮০০০৯৮৮</t>
        </is>
      </c>
      <c r="D234" s="4" t="inlineStr">
        <is>
          <t>আবদুল মতলব</t>
        </is>
      </c>
      <c r="E234" s="4" t="inlineStr">
        <is>
          <t>আলমাছ খাতুন</t>
        </is>
      </c>
      <c r="F234" s="3" t="inlineStr">
        <is>
          <t>দ্রাইভার</t>
        </is>
      </c>
      <c r="G234" s="3" t="inlineStr">
        <is>
          <t>১০/০১/১৯৯৮</t>
        </is>
      </c>
      <c r="H234" s="5" t="inlineStr">
        <is>
          <t>আব্দুল আলমের বাড়ি, ডেলিয়া পাড়া, পদুয়া, লোহাগাড়া, চট্টগ্রাম</t>
        </is>
      </c>
    </row>
    <row r="235">
      <c r="A235" s="3" t="inlineStr">
        <is>
          <t>১৮৩৭</t>
        </is>
      </c>
      <c r="B235" s="4" t="inlineStr">
        <is>
          <t>মোঃ তাওহিফ</t>
        </is>
      </c>
      <c r="C235" s="3" t="inlineStr">
        <is>
          <t>১৫২৫৭৮০০০৮৮৮</t>
        </is>
      </c>
      <c r="D235" s="4" t="inlineStr">
        <is>
          <t>আবদুল আলম</t>
        </is>
      </c>
      <c r="E235" s="4" t="inlineStr">
        <is>
          <t>আয়েশা সোলতানা</t>
        </is>
      </c>
      <c r="F235" s="3" t="inlineStr">
        <is>
          <t>ছাত্র/ছাত্রী</t>
        </is>
      </c>
      <c r="G235" s="3" t="inlineStr">
        <is>
          <t>০৮/০৫/১৯৯৭</t>
        </is>
      </c>
      <c r="H235" s="5" t="inlineStr">
        <is>
          <t>আব্দুল আলমের বাড়ী, ., পদুয়া, লোহাগাড়া, চট্টগ্রাম</t>
        </is>
      </c>
    </row>
    <row r="236">
      <c r="A236" s="3" t="inlineStr">
        <is>
          <t>০৯৬৯</t>
        </is>
      </c>
      <c r="B236" s="4" t="inlineStr">
        <is>
          <t>মুহাম্মদ তৈয়ব</t>
        </is>
      </c>
      <c r="C236" s="3" t="inlineStr">
        <is>
          <t>১৫২৫৭৮৮৪৭৭৫৬</t>
        </is>
      </c>
      <c r="D236" s="4" t="inlineStr">
        <is>
          <t>আব্দুল ওয়াদুদ</t>
        </is>
      </c>
      <c r="E236" s="4" t="inlineStr">
        <is>
          <t>আয়েশা খাতুন</t>
        </is>
      </c>
      <c r="F236" s="3" t="inlineStr">
        <is>
          <t>ব্যবসা</t>
        </is>
      </c>
      <c r="G236" s="3" t="inlineStr">
        <is>
          <t>১১/০৪/১৯৮১</t>
        </is>
      </c>
      <c r="H236" s="5" t="inlineStr">
        <is>
          <t>আব্দুল ওয়াদুদের বাড়ী, আলী সিকদার পাড়া, পদুয়া, লোহাগাড়া, চট্টগ্রাম</t>
        </is>
      </c>
    </row>
    <row r="237">
      <c r="A237" s="3" t="inlineStr">
        <is>
          <t>১৯৪২</t>
        </is>
      </c>
      <c r="B237" s="4" t="inlineStr">
        <is>
          <t>শাহাদাত হোসেন</t>
        </is>
      </c>
      <c r="C237" s="3" t="inlineStr">
        <is>
          <t>১৫২৫৭৮০০১০৮৭</t>
        </is>
      </c>
      <c r="D237" s="4" t="inlineStr">
        <is>
          <t>আব্দুল করিম</t>
        </is>
      </c>
      <c r="E237" s="4" t="inlineStr">
        <is>
          <t>শামসুল্লাহর</t>
        </is>
      </c>
      <c r="F237" s="3" t="inlineStr">
        <is>
          <t>দ্রাইভার</t>
        </is>
      </c>
      <c r="G237" s="3" t="inlineStr">
        <is>
          <t>১১/১০/১৯৯৯</t>
        </is>
      </c>
      <c r="H237" s="5" t="inlineStr">
        <is>
          <t>আব্দুল করিমের বাড়ি, আলী সিকদার পাড়া, পদুয়া, লোহাগাড়া, চট্টগ্রাম</t>
        </is>
      </c>
    </row>
    <row r="238">
      <c r="A238" s="3" t="inlineStr">
        <is>
          <t>১৬৬৩</t>
        </is>
      </c>
      <c r="B238" s="4" t="inlineStr">
        <is>
          <t>আব্দুল কাদের</t>
        </is>
      </c>
      <c r="C238" s="3" t="inlineStr">
        <is>
          <t>১৫২৫৭৮০০০৫৮৭</t>
        </is>
      </c>
      <c r="D238" s="4" t="inlineStr">
        <is>
          <t>মকবুল আহমেদ</t>
        </is>
      </c>
      <c r="E238" s="4" t="inlineStr">
        <is>
          <t>নজিম খাতুন</t>
        </is>
      </c>
      <c r="F238" s="3" t="inlineStr">
        <is>
          <t>প্রবাসী</t>
        </is>
      </c>
      <c r="G238" s="3" t="inlineStr">
        <is>
          <t>১০/০৩/১৯৬০</t>
        </is>
      </c>
      <c r="H238" s="5" t="inlineStr">
        <is>
          <t>আব্দুল কাদেরের বাড়ি, ছগিরা পাড়া, পদুয়া, লোহাগাড়া, চট্টগ্রাম</t>
        </is>
      </c>
    </row>
    <row r="239">
      <c r="A239" s="3" t="inlineStr">
        <is>
          <t>১৪৭৫</t>
        </is>
      </c>
      <c r="B239" s="4" t="inlineStr">
        <is>
          <t>মোঃ ইলিয়াছ</t>
        </is>
      </c>
      <c r="C239" s="3" t="inlineStr">
        <is>
          <t>১৫২৫৭৮০০০৩৭৯</t>
        </is>
      </c>
      <c r="D239" s="4" t="inlineStr">
        <is>
          <t>আব্দুল ক্ষুক্তুর</t>
        </is>
      </c>
      <c r="E239" s="4" t="inlineStr">
        <is>
          <t>রেহেনা আক্তার</t>
        </is>
      </c>
      <c r="F239" s="3" t="inlineStr">
        <is>
          <t>বেসরকারী চাকুরী</t>
        </is>
      </c>
      <c r="G239" s="3" t="inlineStr">
        <is>
          <t>১২/০৪/১৯৯১</t>
        </is>
      </c>
      <c r="H239" s="5" t="inlineStr">
        <is>
          <t>আব্দুল ক্ষুক্তুরের বাড়ি, পদুয়া (আলী সিকদার পাড়া), পদুয়া, লোহাগাড়া, চট্টগ্রাম</t>
        </is>
      </c>
    </row>
    <row r="240">
      <c r="A240" s="3" t="inlineStr">
        <is>
          <t>১৩৩৩</t>
        </is>
      </c>
      <c r="B240" s="4" t="inlineStr">
        <is>
          <t>মোহাম্মদ মহিসন</t>
        </is>
      </c>
      <c r="C240" s="3" t="inlineStr">
        <is>
          <t>১৫২৫৭৮০০০০৯৩</t>
        </is>
      </c>
      <c r="D240" s="4" t="inlineStr">
        <is>
          <t>আব্দুল খালেক</t>
        </is>
      </c>
      <c r="E240" s="4" t="inlineStr">
        <is>
          <t>মাবিয়া খাতুন</t>
        </is>
      </c>
      <c r="F240" s="3" t="inlineStr">
        <is>
          <t>কৃষক</t>
        </is>
      </c>
      <c r="G240" s="3" t="inlineStr">
        <is>
          <t>১৮/০৭/১৯৭৬</t>
        </is>
      </c>
      <c r="H240" s="5" t="inlineStr">
        <is>
          <t>আব্দুল খালেকের বাড়ি, পদুয়া আলী শিকদার পাড়া, লোহাগাড়া, চট্টগ্রাম</t>
        </is>
      </c>
    </row>
    <row r="241">
      <c r="A241" s="3" t="inlineStr">
        <is>
          <t>০৮২৬</t>
        </is>
      </c>
      <c r="B241" s="4" t="inlineStr">
        <is>
          <t>আবু ইকবাল মুঃ জয়নাল আবেদীন</t>
        </is>
      </c>
      <c r="C241" s="3" t="inlineStr">
        <is>
          <t>১৫২৫৭৮৫৯৯৮৮৮</t>
        </is>
      </c>
      <c r="D241" s="4" t="inlineStr">
        <is>
          <t>আবদুল গনী</t>
        </is>
      </c>
      <c r="E241" s="4" t="inlineStr">
        <is>
          <t>জয়নাব বেগম</t>
        </is>
      </c>
      <c r="F241" s="3" t="inlineStr">
        <is>
          <t>বেকার</t>
        </is>
      </c>
      <c r="G241" s="3" t="inlineStr">
        <is>
          <t>১৬/১০/১৯৭৪</t>
        </is>
      </c>
      <c r="H241" s="5" t="inlineStr">
        <is>
          <t>আব্দুল গনির বাড়ি, ছগিরা পাড়া, পদুয়া, লোহাগাড়া, চট্টগ্রাম</t>
        </is>
      </c>
    </row>
    <row r="242">
      <c r="A242" s="3" t="inlineStr">
        <is>
          <t>১৩৯৯</t>
        </is>
      </c>
      <c r="B242" s="4" t="inlineStr">
        <is>
          <t>আব্দুর রহিম</t>
        </is>
      </c>
      <c r="C242" s="3" t="inlineStr">
        <is>
          <t>১৫২৫৭৮০০০১৮৮</t>
        </is>
      </c>
      <c r="D242" s="4" t="inlineStr">
        <is>
          <t>আব্দুল গফুর</t>
        </is>
      </c>
      <c r="E242" s="4" t="inlineStr">
        <is>
          <t>আফিয়া খাতুন</t>
        </is>
      </c>
      <c r="F242" s="3" t="inlineStr">
        <is>
          <t>বেসরকারী চাকুরী</t>
        </is>
      </c>
      <c r="G242" s="3" t="inlineStr">
        <is>
          <t>০৬/০৯/১৯৮০</t>
        </is>
      </c>
      <c r="H242" s="5" t="inlineStr">
        <is>
          <t>আব্দুল গফুরের বাড়ি, পদুয়া, আলী সিকদার পাড়া, পদুয়া, লোহাগাড়া, চট্টগ্রাম</t>
        </is>
      </c>
    </row>
    <row r="243">
      <c r="A243" s="3" t="inlineStr">
        <is>
          <t>১৮৫৫</t>
        </is>
      </c>
      <c r="B243" s="4" t="inlineStr">
        <is>
          <t>নজরুল ইসলাম</t>
        </is>
      </c>
      <c r="C243" s="3" t="inlineStr">
        <is>
          <t>১৫২৫৭৮০০০৯২০</t>
        </is>
      </c>
      <c r="D243" s="4" t="inlineStr">
        <is>
          <t>আবদুল শুকুর</t>
        </is>
      </c>
      <c r="E243" s="4" t="inlineStr">
        <is>
          <t>মাবিয়া বেগম</t>
        </is>
      </c>
      <c r="F243" s="3" t="inlineStr">
        <is>
          <t>ছাত্র/ছাত্রী</t>
        </is>
      </c>
      <c r="G243" s="3" t="inlineStr">
        <is>
          <t>১৮/০৯/১৯৯৯</t>
        </is>
      </c>
      <c r="H243" s="5" t="inlineStr">
        <is>
          <t>আব্দুল মজিদের বাড়ি, পদুয়া, লোহাগাড়া, চট্টগ্রাম</t>
        </is>
      </c>
    </row>
    <row r="244">
      <c r="A244" s="3" t="inlineStr">
        <is>
          <t>১০৭২</t>
        </is>
      </c>
      <c r="B244" s="4" t="inlineStr">
        <is>
          <t>আব্দুল শুকুর</t>
        </is>
      </c>
      <c r="C244" s="3" t="inlineStr">
        <is>
          <t>১৫২৫৭৮৮৪৭৯৮২</t>
        </is>
      </c>
      <c r="D244" s="4" t="inlineStr">
        <is>
          <t>আব্দুল মজিদ</t>
        </is>
      </c>
      <c r="E244" s="4" t="inlineStr">
        <is>
          <t>খতিজা বেগম</t>
        </is>
      </c>
      <c r="F244" s="3" t="inlineStr">
        <is>
          <t>বেসরকারী চাকুরী</t>
        </is>
      </c>
      <c r="G244" s="3" t="inlineStr">
        <is>
          <t>২৩/০৮/১৯৬৫</t>
        </is>
      </c>
      <c r="H244" s="5" t="inlineStr">
        <is>
          <t>আব্দুল মজিদের বাড়ী, পদুয়া, লোহাগাড়া, চট্টগ্রাম</t>
        </is>
      </c>
    </row>
    <row r="245">
      <c r="A245" s="3" t="inlineStr">
        <is>
          <t>০০১২</t>
        </is>
      </c>
      <c r="B245" s="4" t="inlineStr">
        <is>
          <t>নুরুল আলম</t>
        </is>
      </c>
      <c r="C245" s="3" t="inlineStr">
        <is>
          <t>১৫২৫৭৮৫৯৩ ২২৩</t>
        </is>
      </c>
      <c r="D245" s="4" t="inlineStr">
        <is>
          <t>আব্দুল মতলব</t>
        </is>
      </c>
      <c r="E245" s="4" t="inlineStr">
        <is>
          <t>ছকিনা খাতুন</t>
        </is>
      </c>
      <c r="F245" s="3" t="inlineStr">
        <is>
          <t>বেসরকারী চাকুরী</t>
        </is>
      </c>
      <c r="G245" s="3" t="inlineStr">
        <is>
          <t>১৮/০৭/১৯৭৬</t>
        </is>
      </c>
      <c r="H245" s="5" t="inlineStr">
        <is>
          <t>আব্দুল মতলবের বাড়ী, আলী সিকদার পাড়া, পদুয়া, লোহাগাড়া, চট্টগ্রাম</t>
        </is>
      </c>
    </row>
    <row r="246">
      <c r="A246" s="3" t="inlineStr">
        <is>
          <t>১৫৮১</t>
        </is>
      </c>
      <c r="B246" s="4" t="inlineStr">
        <is>
          <t>মোহাম্মদ আব্দুল কাদের</t>
        </is>
      </c>
      <c r="C246" s="3" t="inlineStr">
        <is>
          <t>১৫২৫৭৮০০০৮৬৭</t>
        </is>
      </c>
      <c r="D246" s="4" t="inlineStr">
        <is>
          <t>আব্দুল মাজিদ</t>
        </is>
      </c>
      <c r="E246" s="4" t="inlineStr">
        <is>
          <t>খতিজা বেগম</t>
        </is>
      </c>
      <c r="F246" s="3" t="inlineStr">
        <is>
          <t>ব্যবসা</t>
        </is>
      </c>
      <c r="G246" s="3" t="inlineStr">
        <is>
          <t>০৮/০৮/১৯৬৫</t>
        </is>
      </c>
      <c r="H246" s="5" t="inlineStr">
        <is>
          <t>আব্দুল মাজিদের বাড়ি, পদুয়া ডোয়ার আলী সিকদার পাড়া, পদুয়া, লোহাগাড়া, চট্টগ্রাম</t>
        </is>
      </c>
    </row>
    <row r="247">
      <c r="A247" s="3" t="inlineStr">
        <is>
          <t>০৯৬৪</t>
        </is>
      </c>
      <c r="B247" s="4" t="inlineStr">
        <is>
          <t>মোস্তাক আহমদ</t>
        </is>
      </c>
      <c r="C247" s="3" t="inlineStr">
        <is>
          <t>১৫২৫৭৮৮৪৭৭৪৯</t>
        </is>
      </c>
      <c r="D247" s="4" t="inlineStr">
        <is>
          <t>মকবুল আহমদ</t>
        </is>
      </c>
      <c r="E247" s="4" t="inlineStr">
        <is>
          <t>বেগমা খাতুন</t>
        </is>
      </c>
      <c r="F247" s="3" t="inlineStr">
        <is>
          <t>ব্যবসা</t>
        </is>
      </c>
      <c r="G247" s="3" t="inlineStr">
        <is>
          <t>১০/০৮/১৯৬৯</t>
        </is>
      </c>
      <c r="H247" s="5" t="inlineStr">
        <is>
          <t>আব্দুল মান্নানের বাড়ী, আলী সিকদার পাড়া, পদুয়া, লোহাগাড়া, চট্টগ্রাম</t>
        </is>
      </c>
    </row>
    <row r="248">
      <c r="A248" s="3" t="inlineStr">
        <is>
          <t>০৯৬৫</t>
        </is>
      </c>
      <c r="B248" s="4" t="inlineStr">
        <is>
          <t>মোহাম্মদ জাফর</t>
        </is>
      </c>
      <c r="C248" s="3" t="inlineStr">
        <is>
          <t>১৫২৫৭৮৮৪৭৭৫০</t>
        </is>
      </c>
      <c r="D248" s="4" t="inlineStr">
        <is>
          <t>আব্দুল খাইর</t>
        </is>
      </c>
      <c r="E248" s="4" t="inlineStr">
        <is>
          <t>ফরিতা খাতুন</t>
        </is>
      </c>
      <c r="F248" s="3" t="inlineStr">
        <is>
          <t>ব্যবসা</t>
        </is>
      </c>
      <c r="G248" s="3" t="inlineStr">
        <is>
          <t>১৮/০৫/১৯৬০</t>
        </is>
      </c>
      <c r="H248" s="5" t="inlineStr">
        <is>
          <t>আব্দুল মান্নানের বাড়ী, আলী সিকদার পাড়া, পদুয়া, লোহাগাড়া, চট্টগ্রাম</t>
        </is>
      </c>
    </row>
    <row r="249">
      <c r="A249" s="3" t="inlineStr">
        <is>
          <t>০৯৬৬</t>
        </is>
      </c>
      <c r="B249" s="4" t="inlineStr">
        <is>
          <t>মোহাম্মদ জকারিয়া</t>
        </is>
      </c>
      <c r="C249" s="3" t="inlineStr">
        <is>
          <t>১৫২৫৭৮৮৪৭৭৫২</t>
        </is>
      </c>
      <c r="D249" s="4" t="inlineStr">
        <is>
          <t>আব্দুল মান্নান</t>
        </is>
      </c>
      <c r="E249" s="4" t="inlineStr">
        <is>
          <t>আপেয়ারা বেগম</t>
        </is>
      </c>
      <c r="F249" s="3" t="inlineStr">
        <is>
          <t>ব্যবসা</t>
        </is>
      </c>
      <c r="G249" s="3" t="inlineStr">
        <is>
          <t>১৫/০৬/১৯৮৩</t>
        </is>
      </c>
      <c r="H249" s="5" t="inlineStr">
        <is>
          <t>আব্দুল মান্নানের বাড়ী, পদুয়া, আলী সিকদার পাড়া, লোহাগাড়া, চট্টগ্রাম</t>
        </is>
      </c>
    </row>
    <row r="250">
      <c r="A250" s="3" t="inlineStr">
        <is>
          <t>১৮০৫</t>
        </is>
      </c>
      <c r="B250" s="4" t="inlineStr">
        <is>
          <t>রিয়াদ উদ্দীন</t>
        </is>
      </c>
      <c r="C250" s="3" t="inlineStr">
        <is>
          <t>১৫২৫৭৮০০০৮২৩</t>
        </is>
      </c>
      <c r="D250" s="4" t="inlineStr">
        <is>
          <t>আবদুল মান্না</t>
        </is>
      </c>
      <c r="E250" s="4" t="inlineStr">
        <is>
          <t>নাহাক বেগম</t>
        </is>
      </c>
      <c r="F250" s="3" t="inlineStr">
        <is>
          <t>বেসরকারী চাকুরী</t>
        </is>
      </c>
      <c r="G250" s="3" t="inlineStr">
        <is>
          <t>৩০/০১/১৯৯৩</t>
        </is>
      </c>
      <c r="H250" s="5" t="inlineStr">
        <is>
          <t>আব্দুল মান্নারের বাড়ি, পদুয়া, লোহাগাড়া, চট্টগ্রাম</t>
        </is>
      </c>
    </row>
    <row r="251">
      <c r="A251" s="3" t="inlineStr">
        <is>
          <t>১৫৭৩</t>
        </is>
      </c>
      <c r="B251" s="4" t="inlineStr">
        <is>
          <t>সালমান আল ফয়সাল নোমান</t>
        </is>
      </c>
      <c r="C251" s="3" t="inlineStr">
        <is>
          <t>১৫২৫৭৮০০০৮৫২</t>
        </is>
      </c>
      <c r="D251" s="4" t="inlineStr">
        <is>
          <t>আব্দুল মুনাফ</t>
        </is>
      </c>
      <c r="E251" s="4" t="inlineStr">
        <is>
          <t>ফরিদা ইয়াছমিন</t>
        </is>
      </c>
      <c r="F251" s="3" t="inlineStr">
        <is>
          <t>ছাত্র/ছাত্রী</t>
        </is>
      </c>
      <c r="G251" s="3" t="inlineStr">
        <is>
          <t>১৫/১১/১৯৯৩</t>
        </is>
      </c>
      <c r="H251" s="5" t="inlineStr">
        <is>
          <t>আব্দুল মোনাফের বাড়ি, পদুয়া আলী সিকদার পাড়া, পদুয়া, লোহাগাড়া, চট্টগ্রাম</t>
        </is>
      </c>
    </row>
    <row r="252">
      <c r="A252" s="3" t="inlineStr">
        <is>
          <t>১০৩৩</t>
        </is>
      </c>
      <c r="B252" s="4" t="inlineStr">
        <is>
          <t>মোহাম্মদ নুরুল হক</t>
        </is>
      </c>
      <c r="C252" s="3" t="inlineStr">
        <is>
          <t>১৫২৫৭৮৮৪৭৮৯৬</t>
        </is>
      </c>
      <c r="D252" s="4" t="inlineStr">
        <is>
          <t>আব্দুল রাজ্জাক</t>
        </is>
      </c>
      <c r="E252" s="4" t="inlineStr">
        <is>
          <t>হৈয়দা বেগম</t>
        </is>
      </c>
      <c r="F252" s="3" t="inlineStr">
        <is>
          <t>ব্যবসা</t>
        </is>
      </c>
      <c r="G252" s="3" t="inlineStr">
        <is>
          <t>০৩/০৪/১৯৭৯</t>
        </is>
      </c>
      <c r="H252" s="5" t="inlineStr">
        <is>
          <t>আব্দুল রাজ্জাকের বাড়ি, আলী সিকদার পাড়া, পদুয়া, লোহাগাড়া, চট্টগ্রাম</t>
        </is>
      </c>
    </row>
    <row r="253">
      <c r="A253" s="3" t="inlineStr">
        <is>
          <t>১৬৬০</t>
        </is>
      </c>
      <c r="B253" s="4" t="inlineStr">
        <is>
          <t>মোহাম্মদ আকাস</t>
        </is>
      </c>
      <c r="C253" s="3" t="inlineStr">
        <is>
          <t>১৫২৫৭৮০০০৫৮৪</t>
        </is>
      </c>
      <c r="D253" s="4" t="inlineStr">
        <is>
          <t>আব্দুল শুকুর</t>
        </is>
      </c>
      <c r="E253" s="4" t="inlineStr">
        <is>
          <t>আনোয়ারা বেগম</t>
        </is>
      </c>
      <c r="F253" s="3" t="inlineStr">
        <is>
          <t>বেসরকারী চাকুরী</t>
        </is>
      </c>
      <c r="G253" s="3" t="inlineStr">
        <is>
          <t>০৩/০৮/১৯৯৩</t>
        </is>
      </c>
      <c r="H253" s="5" t="inlineStr">
        <is>
          <t>আব্দুল শুকুরের বাড়ি, ছগিরা পাড়া, পদুয়া, লোহাগাড়া, চট্টগ্রাম</t>
        </is>
      </c>
    </row>
    <row r="254">
      <c r="A254" s="3" t="inlineStr">
        <is>
          <t>০৯৫৩</t>
        </is>
      </c>
      <c r="B254" s="4" t="inlineStr">
        <is>
          <t>আব্দুস শুকুর</t>
        </is>
      </c>
      <c r="C254" s="3" t="inlineStr">
        <is>
          <t>১৫২৫৭৮৮৪৭৭২৮</t>
        </is>
      </c>
      <c r="D254" s="4" t="inlineStr">
        <is>
          <t>মফজলুর রহমান</t>
        </is>
      </c>
      <c r="E254" s="4" t="inlineStr">
        <is>
          <t>ছালেহা খাতুন</t>
        </is>
      </c>
      <c r="F254" s="3" t="inlineStr">
        <is>
          <t>ব্যবসা</t>
        </is>
      </c>
      <c r="G254" s="3" t="inlineStr">
        <is>
          <t>১০/০৫/১৯৮০</t>
        </is>
      </c>
      <c r="H254" s="5" t="inlineStr">
        <is>
          <t>আব্দুল শুকুরের বাড়ী, আলী সিকদার পাড়া, পদুয়া, লোহাগাড়া, চট্টগ্রাম</t>
        </is>
      </c>
    </row>
    <row r="255">
      <c r="A255" s="3" t="inlineStr">
        <is>
          <t>০৮৮৩</t>
        </is>
      </c>
      <c r="B255" s="4" t="inlineStr">
        <is>
          <t>মোঃ শাহব উদ্দিন</t>
        </is>
      </c>
      <c r="C255" s="3" t="inlineStr">
        <is>
          <t>১৫২৫৭৮৫৯৯৯৯৪</t>
        </is>
      </c>
      <c r="D255" s="4" t="inlineStr">
        <is>
          <t>বদিউল আলম</t>
        </is>
      </c>
      <c r="E255" s="4" t="inlineStr">
        <is>
          <t>আহমা খাতুন</t>
        </is>
      </c>
      <c r="F255" s="3" t="inlineStr">
        <is>
          <t>শ্রমিক</t>
        </is>
      </c>
      <c r="G255" s="3" t="inlineStr">
        <is>
          <t>২৫/০৫/১৯৮৩</t>
        </is>
      </c>
      <c r="H255" s="5" t="inlineStr">
        <is>
          <t>আব্দুল হাকিম মাটীরের বাড়ী, পদুয়া (ছগিরা পাড়া), লোহাগাড়া, চট্টগ্রাম</t>
        </is>
      </c>
    </row>
    <row r="256">
      <c r="A256" s="3" t="inlineStr">
        <is>
          <t>০৮১৪</t>
        </is>
      </c>
      <c r="B256" s="4" t="inlineStr">
        <is>
          <t>মুহাম্মদ ইসলাম</t>
        </is>
      </c>
      <c r="C256" s="3" t="inlineStr">
        <is>
          <t>১৫২৫৭৮৫৯৯৮১০</t>
        </is>
      </c>
      <c r="D256" s="4" t="inlineStr">
        <is>
          <t>আব্দুল হাকিম মাষ্টার</t>
        </is>
      </c>
      <c r="E256" s="4" t="inlineStr">
        <is>
          <t>সুফিয়া খাতুন</t>
        </is>
      </c>
      <c r="F256" s="3" t="inlineStr">
        <is>
          <t>কৃষক</t>
        </is>
      </c>
      <c r="G256" s="3" t="inlineStr">
        <is>
          <t>০৯/০৬/১৯৩৯</t>
        </is>
      </c>
      <c r="H256" s="5" t="inlineStr">
        <is>
          <t>আব্দুল হাকিম মাষ্টারের বাড়ি, ছগিরা পাড়া, পদুয়া, লোহাগাড়া, চট্টগ্রাম</t>
        </is>
      </c>
    </row>
    <row r="257">
      <c r="A257" s="3" t="inlineStr">
        <is>
          <t>০৮০৮</t>
        </is>
      </c>
      <c r="B257" s="4" t="inlineStr">
        <is>
          <t>মুহাম্মদ এনামুল হক</t>
        </is>
      </c>
      <c r="C257" s="3" t="inlineStr">
        <is>
          <t>১৫২৫৭৮৫৯৯৮০২</t>
        </is>
      </c>
      <c r="D257" s="4" t="inlineStr">
        <is>
          <t>আবদুল হালিম</t>
        </is>
      </c>
      <c r="E257" s="4" t="inlineStr">
        <is>
          <t>ফরিদা বেগম</t>
        </is>
      </c>
      <c r="F257" s="3" t="inlineStr">
        <is>
          <t>ব্যবসা</t>
        </is>
      </c>
      <c r="G257" s="3" t="inlineStr">
        <is>
          <t>২৮/১২/১৯৮৩</t>
        </is>
      </c>
      <c r="H257" s="5" t="inlineStr">
        <is>
          <t>আব্দুল হাকিম মাষ্টারের বাড়ি, পদুয়া ছগিরা পাড়া, লোহাগাড়া, চট্টগ্রাম</t>
        </is>
      </c>
    </row>
    <row r="258">
      <c r="A258" s="3" t="inlineStr">
        <is>
          <t>১১৫৪</t>
        </is>
      </c>
      <c r="B258" s="4" t="inlineStr">
        <is>
          <t>জয়নাল আবেদীন</t>
        </is>
      </c>
      <c r="C258" s="3" t="inlineStr">
        <is>
          <t>১৫২৫৭৮৯৮১৬৪০</t>
        </is>
      </c>
      <c r="D258" s="4" t="inlineStr">
        <is>
          <t>খাইর আহমদ</t>
        </is>
      </c>
      <c r="E258" s="4" t="inlineStr">
        <is>
          <t>ছকিনা বেগম</t>
        </is>
      </c>
      <c r="F258" s="3" t="inlineStr">
        <is>
          <t>বেসরকারী চাকুরী</t>
        </is>
      </c>
      <c r="G258" s="3" t="inlineStr">
        <is>
          <t>০৬/০৬/১৯৮৫</t>
        </is>
      </c>
      <c r="H258" s="5" t="inlineStr">
        <is>
          <t>আব্দুল হাকিম মাষ্টারের বাড়ী, ছগিরা পাড়া, পদুয়া, লোহাগাড়া, চট্টগ্রাম</t>
        </is>
      </c>
    </row>
    <row r="259">
      <c r="A259" s="3" t="inlineStr">
        <is>
          <t>১৭৯৮</t>
        </is>
      </c>
      <c r="B259" s="4" t="inlineStr">
        <is>
          <t>জমির উদ্দীন</t>
        </is>
      </c>
      <c r="C259" s="3" t="inlineStr">
        <is>
          <t>১৫২৫৭৮০০০৮০৬</t>
        </is>
      </c>
      <c r="D259" s="4" t="inlineStr">
        <is>
          <t>আবদুল হলাম</t>
        </is>
      </c>
      <c r="E259" s="4" t="inlineStr">
        <is>
          <t>নছুমা খাতুন</t>
        </is>
      </c>
      <c r="F259" s="3" t="inlineStr">
        <is>
          <t>ব্যবসা</t>
        </is>
      </c>
      <c r="G259" s="3" t="inlineStr">
        <is>
          <t>২০/০৮/১৯৭৬</t>
        </is>
      </c>
      <c r="H259" s="5" t="inlineStr">
        <is>
          <t>আব্দুলহলাম সও বাড়ি, আলী সিকদার পাড়া, পদুয়া, লোহাগাড়া, চট্টগ্রাম</t>
        </is>
      </c>
    </row>
    <row r="260">
      <c r="A260" s="3" t="inlineStr">
        <is>
          <t>১৪২৯</t>
        </is>
      </c>
      <c r="B260" s="4" t="inlineStr">
        <is>
          <t>মুঃ জসীম উদ্দীন</t>
        </is>
      </c>
      <c r="C260" s="3" t="inlineStr">
        <is>
          <t>১৫২৫৭৮০০০২৪১</t>
        </is>
      </c>
      <c r="D260" s="4" t="inlineStr">
        <is>
          <t>আব্দুস ছাদ</t>
        </is>
      </c>
      <c r="E260" s="4" t="inlineStr">
        <is>
          <t>জয়নাব বেগম</t>
        </is>
      </c>
      <c r="F260" s="3" t="inlineStr">
        <is>
          <t>ব্যবসা</t>
        </is>
      </c>
      <c r="G260" s="3" t="inlineStr">
        <is>
          <t>০১/০৪/১৯৮৮</t>
        </is>
      </c>
      <c r="H260" s="5" t="inlineStr">
        <is>
          <t>আব্দুস ছাদের বাড়ি, পদুয়া (পশ্চিম বাগমুয়া), পদুয়া, লোহাগাড়া, চট্টগ্রাম</t>
        </is>
      </c>
    </row>
    <row r="261">
      <c r="A261" s="3" t="inlineStr">
        <is>
          <t>০৯৭৯</t>
        </is>
      </c>
      <c r="B261" s="4" t="inlineStr">
        <is>
          <t>আব্দুর রশিদ</t>
        </is>
      </c>
      <c r="C261" s="3" t="inlineStr">
        <is>
          <t>১৫২৫৭৮৮৪৭৭৮০</t>
        </is>
      </c>
      <c r="D261" s="4" t="inlineStr">
        <is>
          <t>আব্দুস শুকুর</t>
        </is>
      </c>
      <c r="E261" s="4" t="inlineStr">
        <is>
          <t>আয়িয়া খাতুন</t>
        </is>
      </c>
      <c r="F261" s="3" t="inlineStr">
        <is>
          <t>ব্যবসা</t>
        </is>
      </c>
      <c r="G261" s="3" t="inlineStr">
        <is>
          <t>০৫/১০/১৯৭৫</t>
        </is>
      </c>
      <c r="H261" s="5" t="inlineStr">
        <is>
          <t>আব্দুস শুকুরের বাড়ি, আলী সিকদার পাড়া, পদুয়া, লোহাগাড়া, চট্টগ্রাম</t>
        </is>
      </c>
    </row>
    <row r="262">
      <c r="A262" s="3" t="inlineStr">
        <is>
          <t>০৯৮৩</t>
        </is>
      </c>
      <c r="B262" s="4" t="inlineStr">
        <is>
          <t>আবদুল করিম</t>
        </is>
      </c>
      <c r="C262" s="3" t="inlineStr">
        <is>
          <t>১৫২৫৭৮৮৪৭৭৮৬</t>
        </is>
      </c>
      <c r="D262" s="4" t="inlineStr">
        <is>
          <t>আবদুস সমদ</t>
        </is>
      </c>
      <c r="E262" s="4" t="inlineStr">
        <is>
          <t>মজলিশ খাতুন</t>
        </is>
      </c>
      <c r="F262" s="3" t="inlineStr">
        <is>
          <t>ব্যবসা</t>
        </is>
      </c>
      <c r="G262" s="3" t="inlineStr">
        <is>
          <t>০৮/০৫/১৯৬৯</t>
        </is>
      </c>
      <c r="H262" s="5" t="inlineStr">
        <is>
          <t>আব্দুস সমদের বাড়ি, আলী সিকদার বাড়ি, পদুয়া, লোহাগাড়া, চট্টগ্রাম</t>
        </is>
      </c>
    </row>
    <row r="263">
      <c r="A263" s="3" t="inlineStr">
        <is>
          <t>০৯৬১</t>
        </is>
      </c>
      <c r="B263" s="4" t="inlineStr">
        <is>
          <t>গোলাম কবির</t>
        </is>
      </c>
      <c r="C263" s="3" t="inlineStr">
        <is>
          <t>১৫২৫৭৮৮৪৭৭৩৯</t>
        </is>
      </c>
      <c r="D263" s="4" t="inlineStr">
        <is>
          <t>আব্দুস সমদ</t>
        </is>
      </c>
      <c r="E263" s="4" t="inlineStr">
        <is>
          <t>মসলম খাতুন</t>
        </is>
      </c>
      <c r="F263" s="3" t="inlineStr">
        <is>
          <t>ব্যবসা</t>
        </is>
      </c>
      <c r="G263" s="3" t="inlineStr">
        <is>
          <t>১২/০৫/১৯৫৯</t>
        </is>
      </c>
      <c r="H263" s="5" t="inlineStr">
        <is>
          <t>আব্দুস সমদের বাড়ী, আলী সিকদার পাড়া, পদুয়া, লোহাগাড়া, চট্টগ্রাম</t>
        </is>
      </c>
    </row>
    <row r="264">
      <c r="A264" s="3" t="inlineStr">
        <is>
          <t>০৩৩৫</t>
        </is>
      </c>
      <c r="B264" s="4" t="inlineStr">
        <is>
          <t>আবুল কাশেম</t>
        </is>
      </c>
      <c r="C264" s="3" t="inlineStr">
        <is>
          <t>১৫২৫৭৮৫৯৫৬৩৭</t>
        </is>
      </c>
      <c r="D264" s="4" t="inlineStr">
        <is>
          <t>আব্দুর রাজ্জাক</t>
        </is>
      </c>
      <c r="E264" s="4" t="inlineStr">
        <is>
          <t>মামুনা খাতুন</t>
        </is>
      </c>
      <c r="F264" s="3" t="inlineStr">
        <is>
          <t>বেকার</t>
        </is>
      </c>
      <c r="G264" s="3" t="inlineStr">
        <is>
          <t>১২/০৩/১৯৪৮</t>
        </is>
      </c>
      <c r="H264" s="5" t="inlineStr">
        <is>
          <t>আব্দুস সালাম সওং বাড়ি, পদুয়া, আলী সিকদার পাড়া, লোহাগাড়া, চট্টগ্রাম</t>
        </is>
      </c>
    </row>
    <row r="265">
      <c r="A265" s="3" t="inlineStr">
        <is>
          <t>০৩৩৪</t>
        </is>
      </c>
      <c r="B265" s="4" t="inlineStr">
        <is>
          <t>আবু বকর</t>
        </is>
      </c>
      <c r="C265" s="3" t="inlineStr">
        <is>
          <t>১৫২৫৭৮৫৯৫৬৩৫</t>
        </is>
      </c>
      <c r="D265" s="4" t="inlineStr">
        <is>
          <t>আবুল কাশেম</t>
        </is>
      </c>
      <c r="E265" s="4" t="inlineStr">
        <is>
          <t>লায়লা বেগম</t>
        </is>
      </c>
      <c r="F265" s="3" t="inlineStr">
        <is>
          <t>বেসরকারী চাকুরী</t>
        </is>
      </c>
      <c r="G265" s="3" t="inlineStr">
        <is>
          <t>০৯/০৮/১৯৭০</t>
        </is>
      </c>
      <c r="H265" s="5" t="inlineStr">
        <is>
          <t>আব্দুস সালাম সওং বাড়ি, পদুয়া, আলী সিকদার পাড়া, লোহাগাড়া, চট্টগ্রাম</t>
        </is>
      </c>
    </row>
    <row r="266">
      <c r="A266" s="3" t="inlineStr">
        <is>
          <t>০৩৩৩</t>
        </is>
      </c>
      <c r="B266" s="4" t="inlineStr">
        <is>
          <t>ফরিদ আহম্মদ</t>
        </is>
      </c>
      <c r="C266" s="3" t="inlineStr">
        <is>
          <t>১৫২৫৭৮৫৯৫৬৩৪</t>
        </is>
      </c>
      <c r="D266" s="4" t="inlineStr">
        <is>
          <t>আহম্মদ কবির</t>
        </is>
      </c>
      <c r="E266" s="4" t="inlineStr">
        <is>
          <t>লায়লা বেগম</t>
        </is>
      </c>
      <c r="F266" s="3" t="inlineStr">
        <is>
          <t>বেসরকারী চাকুরী</t>
        </is>
      </c>
      <c r="G266" s="3" t="inlineStr">
        <is>
          <t>১৭/০৩/১৯৬৫</t>
        </is>
      </c>
      <c r="H266" s="5" t="inlineStr">
        <is>
          <t>আব্দুস সালাম সওং বাড়ি, পদুয়া, আলী সিকদার পাড়া, লোহাগাড়া, চট্টগ্রাম</t>
        </is>
      </c>
    </row>
    <row r="267">
      <c r="A267" s="3" t="inlineStr">
        <is>
          <t>০৩২৯</t>
        </is>
      </c>
      <c r="B267" s="4" t="inlineStr">
        <is>
          <t>মোক্তার আহম্মদ</t>
        </is>
      </c>
      <c r="C267" s="3" t="inlineStr">
        <is>
          <t>১৫২৫৭৮৫৯৫৬২৭</t>
        </is>
      </c>
      <c r="D267" s="4" t="inlineStr">
        <is>
          <t>আব্দুস সালাম</t>
        </is>
      </c>
      <c r="E267" s="4" t="inlineStr">
        <is>
          <t>ইসলাম খাতুন</t>
        </is>
      </c>
      <c r="F267" s="3" t="inlineStr">
        <is>
          <t>ব্যবসা</t>
        </is>
      </c>
      <c r="G267" s="3" t="inlineStr">
        <is>
          <t>১১/০৩/১৯৭৮</t>
        </is>
      </c>
      <c r="H267" s="5" t="inlineStr">
        <is>
          <t>আব্দুস সালাম সওং বাড়ি, পদুয়া, আলী সিকদার পাড়া, লোহাগাড়া, চট্টগ্রাম</t>
        </is>
      </c>
    </row>
    <row r="268">
      <c r="A268" s="3" t="inlineStr">
        <is>
          <t>০৩৩৮</t>
        </is>
      </c>
      <c r="B268" s="4" t="inlineStr">
        <is>
          <t>মোহাম্মদ মহিউদ্দীন</t>
        </is>
      </c>
      <c r="C268" s="3" t="inlineStr">
        <is>
          <t>১৫২৫৭৮৫৯৫৬৪২</t>
        </is>
      </c>
      <c r="D268" s="4" t="inlineStr">
        <is>
          <t>বাদশা মিয়া</t>
        </is>
      </c>
      <c r="E268" s="4" t="inlineStr">
        <is>
          <t>জম্মত আরা বেগম</t>
        </is>
      </c>
      <c r="F268" s="3" t="inlineStr">
        <is>
          <t>ব্যবসা</t>
        </is>
      </c>
      <c r="G268" s="3" t="inlineStr">
        <is>
          <t>২২/১০/১৯৮১</t>
        </is>
      </c>
      <c r="H268" s="5" t="inlineStr">
        <is>
          <t>আব্দুস সালাম সওদাগরের বাড়ি, আলী সিকদার পাড়া, পদুয়া, লোহাগাড়া, চট্টগ্রাম</t>
        </is>
      </c>
    </row>
    <row r="269">
      <c r="A269" s="3" t="inlineStr">
        <is>
          <t>১৯০৫</t>
        </is>
      </c>
      <c r="B269" s="4" t="inlineStr">
        <is>
          <t>নাহির উদ্দিন</t>
        </is>
      </c>
      <c r="C269" s="3" t="inlineStr">
        <is>
          <t>১৫২৫৭৮০০০৯৯১</t>
        </is>
      </c>
      <c r="D269" s="4" t="inlineStr">
        <is>
          <t>মুহাম্মদ বাদশা মিয়া</t>
        </is>
      </c>
      <c r="E269" s="4" t="inlineStr">
        <is>
          <t>জন্নত আরা বেগম</t>
        </is>
      </c>
      <c r="F269" s="3" t="inlineStr">
        <is>
          <t>ব্যবসা</t>
        </is>
      </c>
      <c r="G269" s="3" t="inlineStr">
        <is>
          <t>৩০/০৯/১৯৯০</t>
        </is>
      </c>
      <c r="H269" s="5" t="inlineStr">
        <is>
          <t>আব্দুস সালাম সওদাগরের বাড়ি, আলী সিকদার পাড়া, পদুয়া, লোহাগাড়া, চট্টগ্রাম</t>
        </is>
      </c>
    </row>
    <row r="270">
      <c r="A270" s="3" t="inlineStr">
        <is>
          <t>০০৩৪</t>
        </is>
      </c>
      <c r="B270" s="4" t="inlineStr">
        <is>
          <t>মোহাম্মদ নুরুল আমিন</t>
        </is>
      </c>
      <c r="C270" s="3" t="inlineStr">
        <is>
          <t>১৫২৫৭৮৫৯৩২৭১</t>
        </is>
      </c>
      <c r="D270" s="4" t="inlineStr">
        <is>
          <t>মোহাম্মদ আব্দুল আলীম</t>
        </is>
      </c>
      <c r="E270" s="4" t="inlineStr">
        <is>
          <t>আনোয়ারা বেগম</t>
        </is>
      </c>
      <c r="F270" s="3" t="inlineStr">
        <is>
          <t>বেসরকারী চাকুরী</t>
        </is>
      </c>
      <c r="G270" s="3" t="inlineStr">
        <is>
          <t>১৫/০৫/১৯৮১</t>
        </is>
      </c>
      <c r="H270" s="5" t="inlineStr">
        <is>
          <t>আব্দুস সালাম সওদাগরের বাড়ী, আলী সিকদার পাড়া, পদুয়া, লোহাগাড়া, চট্টগ্রাম</t>
        </is>
      </c>
    </row>
    <row r="271">
      <c r="A271" s="3" t="inlineStr">
        <is>
          <t>০৯৮২</t>
        </is>
      </c>
      <c r="B271" s="4" t="inlineStr">
        <is>
          <t>খানে আলম</t>
        </is>
      </c>
      <c r="C271" s="3" t="inlineStr">
        <is>
          <t>১৫২৫৭৮৮৪৭৭৮৫</t>
        </is>
      </c>
      <c r="D271" s="4" t="inlineStr">
        <is>
          <t>আবদুস সোবহান</t>
        </is>
      </c>
      <c r="E271" s="4" t="inlineStr">
        <is>
          <t>নুর আয়েশা বেগম</t>
        </is>
      </c>
      <c r="F271" s="3" t="inlineStr">
        <is>
          <t>মিস্ত্রী</t>
        </is>
      </c>
      <c r="G271" s="3" t="inlineStr">
        <is>
          <t>২৫/০৫/১৯৮৩</t>
        </is>
      </c>
      <c r="H271" s="5" t="inlineStr">
        <is>
          <t>আব্দুস সোবহানের বাড়ি, আলী সিকদার পাড়া, পদুয়া, লোহাগাড়া, চট্টগ্রাম</t>
        </is>
      </c>
    </row>
    <row r="272">
      <c r="A272" s="3" t="inlineStr">
        <is>
          <t>১৩৪০</t>
        </is>
      </c>
      <c r="B272" s="4" t="inlineStr">
        <is>
          <t>সাইফুল ইসলাম</t>
        </is>
      </c>
      <c r="C272" s="3" t="inlineStr">
        <is>
          <t>১৫২৫৭৮০০০১০০</t>
        </is>
      </c>
      <c r="D272" s="4" t="inlineStr">
        <is>
          <t>ফকীর মোহাম্মদ</t>
        </is>
      </c>
      <c r="E272" s="4" t="inlineStr">
        <is>
          <t>কুন্তুমা বেগম</t>
        </is>
      </c>
      <c r="F272" s="3" t="inlineStr">
        <is>
          <t>বেসরকারী চাকুরী</t>
        </is>
      </c>
      <c r="G272" s="3" t="inlineStr">
        <is>
          <t>২৫/১০/১৯৮৪</t>
        </is>
      </c>
      <c r="H272" s="5" t="inlineStr">
        <is>
          <t>আব্দেদার বাপের বাড়ি, পদুয়া আলী শিকদার পাড়া, লোহাগাড়া, চট্টগ্রাম</t>
        </is>
      </c>
    </row>
    <row r="273">
      <c r="A273" s="3" t="inlineStr">
        <is>
          <t>১৪০৮</t>
        </is>
      </c>
      <c r="B273" s="4" t="inlineStr">
        <is>
          <t>মোহাম্মদ রফিক</t>
        </is>
      </c>
      <c r="C273" s="3" t="inlineStr">
        <is>
          <t>১৫২৫৭৮০০০২০১</t>
        </is>
      </c>
      <c r="D273" s="4" t="inlineStr">
        <is>
          <t>মোঃ আমিন শরীফ</t>
        </is>
      </c>
      <c r="E273" s="4" t="inlineStr">
        <is>
          <t>ছেনুয়ারা বেগম</t>
        </is>
      </c>
      <c r="F273" s="3" t="inlineStr">
        <is>
          <t>বেসরকারী চাকুরী</t>
        </is>
      </c>
      <c r="G273" s="3" t="inlineStr">
        <is>
          <t>০১/০৮/১৯৯০</t>
        </is>
      </c>
      <c r="H273" s="5" t="inlineStr">
        <is>
          <t>আমিন শরীফের বাড়ি, ডেলিয়া পাড়া, পদুয়া, লোহাগাড়া, চট্টগ্রাম</t>
        </is>
      </c>
    </row>
    <row r="274">
      <c r="A274" s="3" t="inlineStr">
        <is>
          <t>০৫৫৭</t>
        </is>
      </c>
      <c r="B274" s="4" t="inlineStr">
        <is>
          <t>মোহাম্মদ লোকমান</t>
        </is>
      </c>
      <c r="C274" s="3" t="inlineStr">
        <is>
          <t>১৫২৫৭৮৫৯৯১৮৩</t>
        </is>
      </c>
      <c r="D274" s="4" t="inlineStr">
        <is>
          <t>জাফর আহমদ</t>
        </is>
      </c>
      <c r="E274" s="4" t="inlineStr">
        <is>
          <t>ফাতেমা বেগম</t>
        </is>
      </c>
      <c r="F274" s="3" t="inlineStr">
        <is>
          <t>ব্যবসা</t>
        </is>
      </c>
      <c r="G274" s="3" t="inlineStr">
        <is>
          <t>০৫/০৮/১৯৬৭</t>
        </is>
      </c>
      <c r="H274" s="5" t="inlineStr">
        <is>
          <t>আমিনের বাপের বাড়ি, পদুয়া, ছগিরা পাড়া, লোহাগাড়া, চট্টগ্রাম</t>
        </is>
      </c>
    </row>
    <row r="275">
      <c r="A275" s="3" t="inlineStr">
        <is>
          <t>০৫০৩</t>
        </is>
      </c>
      <c r="B275" s="4" t="inlineStr">
        <is>
          <t>মোহাম্মদ নুরুল ইসলাম</t>
        </is>
      </c>
      <c r="C275" s="3" t="inlineStr">
        <is>
          <t>১৫২৫৭৮৫৯৯০২৫</t>
        </is>
      </c>
      <c r="D275" s="4" t="inlineStr">
        <is>
          <t>ঠান্দা মিয়া</t>
        </is>
      </c>
      <c r="E275" s="4" t="inlineStr">
        <is>
          <t>আহমা খাতুন</t>
        </is>
      </c>
      <c r="F275" s="3" t="inlineStr">
        <is>
          <t>ব্যবসা</t>
        </is>
      </c>
      <c r="G275" s="3" t="inlineStr">
        <is>
          <t>০৫/০১/১৯৭৪</t>
        </is>
      </c>
      <c r="H275" s="5" t="inlineStr">
        <is>
          <t>আমিনের বাপের বাড়ি, পদুয়া, ছগিরা পাড়া, লোহাগাড়া, চট্টগ্রাম</t>
        </is>
      </c>
    </row>
    <row r="276">
      <c r="A276" s="3" t="inlineStr">
        <is>
          <t>০০৬০</t>
        </is>
      </c>
      <c r="B276" s="4" t="inlineStr">
        <is>
          <t>আমির হোসেন</t>
        </is>
      </c>
      <c r="C276" s="3" t="inlineStr">
        <is>
          <t>১৫২৫৭৮৫৯৫০১২</t>
        </is>
      </c>
      <c r="D276" s="4" t="inlineStr">
        <is>
          <t>আবদুল কাদির</t>
        </is>
      </c>
      <c r="E276" s="4" t="inlineStr">
        <is>
          <t>লায়লা বেগম</t>
        </is>
      </c>
      <c r="F276" s="3" t="inlineStr">
        <is>
          <t>শ্রমিক</t>
        </is>
      </c>
      <c r="G276" s="3" t="inlineStr">
        <is>
          <t>১০/০৩/১৯৭২</t>
        </is>
      </c>
      <c r="H276" s="5" t="inlineStr">
        <is>
          <t>আমির হোসেনের বাড়ি, ডেলিয়া পাড়া, পদুয়া, লোহাগাড়া, চট্টগ্রাম</t>
        </is>
      </c>
    </row>
    <row r="277">
      <c r="A277" s="3" t="inlineStr">
        <is>
          <t>০০৬১</t>
        </is>
      </c>
      <c r="B277" s="4" t="inlineStr">
        <is>
          <t>আলী হোসেন</t>
        </is>
      </c>
      <c r="C277" s="3" t="inlineStr">
        <is>
          <t>১৫২৫৭৮৫৯৫০১৩</t>
        </is>
      </c>
      <c r="D277" s="4" t="inlineStr">
        <is>
          <t>আবদুল কাদের</t>
        </is>
      </c>
      <c r="E277" s="4" t="inlineStr">
        <is>
          <t>লায়লা বেগম</t>
        </is>
      </c>
      <c r="F277" s="3" t="inlineStr">
        <is>
          <t>শ্রমিক</t>
        </is>
      </c>
      <c r="G277" s="3" t="inlineStr">
        <is>
          <t>০১/০৮/১৯৭৭</t>
        </is>
      </c>
      <c r="H277" s="5" t="inlineStr">
        <is>
          <t>আমির হোসেনের বাড়ী, পদুয়া (ডেলিয়া পাড়া), পদুয়া, লোহাগাড়া, চট্টগ্রাম</t>
        </is>
      </c>
    </row>
    <row r="278">
      <c r="A278" s="3" t="inlineStr">
        <is>
          <t>০০৬৩</t>
        </is>
      </c>
      <c r="B278" s="4" t="inlineStr">
        <is>
          <t>দেলোয়ার হোসেন</t>
        </is>
      </c>
      <c r="C278" s="3" t="inlineStr">
        <is>
          <t>১৫২৫৭৮৫৯৫০১৭</t>
        </is>
      </c>
      <c r="D278" s="4" t="inlineStr">
        <is>
          <t>আবদুল কাদের</t>
        </is>
      </c>
      <c r="E278" s="4" t="inlineStr">
        <is>
          <t>লায়লা বেগম</t>
        </is>
      </c>
      <c r="F278" s="3" t="inlineStr">
        <is>
          <t>শ্রমিক</t>
        </is>
      </c>
      <c r="G278" s="3" t="inlineStr">
        <is>
          <t>০৯/০১/১৯৮৯</t>
        </is>
      </c>
      <c r="H278" s="5" t="inlineStr">
        <is>
          <t>আমির হোসেনের বাড়ী, পদুয়া ডেলিয়া পাড়া, পদুয়া, লোহাগাড়া, চট্টগ্রাম</t>
        </is>
      </c>
    </row>
    <row r="279">
      <c r="A279" s="3" t="inlineStr">
        <is>
          <t>০০৬২</t>
        </is>
      </c>
      <c r="B279" s="4" t="inlineStr">
        <is>
          <t>নুরু হোসেন</t>
        </is>
      </c>
      <c r="C279" s="3" t="inlineStr">
        <is>
          <t>১৫২৫৭৮৫৯৫০১৪</t>
        </is>
      </c>
      <c r="D279" s="4" t="inlineStr">
        <is>
          <t>আবদুল কাদের</t>
        </is>
      </c>
      <c r="E279" s="4" t="inlineStr">
        <is>
          <t>লায়লা বেগম</t>
        </is>
      </c>
      <c r="F279" s="3" t="inlineStr">
        <is>
          <t>শ্রমিক</t>
        </is>
      </c>
      <c r="G279" s="3" t="inlineStr">
        <is>
          <t>২১/০৮/১৯৭৯</t>
        </is>
      </c>
      <c r="H279" s="5" t="inlineStr">
        <is>
          <t>আমির হোসেনের বাড়ী, পদুয়া ডেলিয়া পাড়া, লোহাগাড়া, চট্টগ্রাম</t>
        </is>
      </c>
    </row>
    <row r="280">
      <c r="A280" s="3" t="inlineStr">
        <is>
          <t>০৯৭২</t>
        </is>
      </c>
      <c r="B280" s="4" t="inlineStr">
        <is>
          <t>শামসুল ইসলাম</t>
        </is>
      </c>
      <c r="C280" s="3" t="inlineStr">
        <is>
          <t>১৫২৫৭৮৮৪৭৭৫৯</t>
        </is>
      </c>
      <c r="D280" s="4" t="inlineStr">
        <is>
          <t>আমীন শরীফ</t>
        </is>
      </c>
      <c r="E280" s="4" t="inlineStr">
        <is>
          <t>আলমাছ খাতুন</t>
        </is>
      </c>
      <c r="F280" s="3" t="inlineStr">
        <is>
          <t>শ্রমিক</t>
        </is>
      </c>
      <c r="G280" s="3" t="inlineStr">
        <is>
          <t>১৬/০৮/১৯৫৮</t>
        </is>
      </c>
      <c r="H280" s="5" t="inlineStr">
        <is>
          <t>আমীন শরীফের বাড়ি, আলী সিকদার পাড়া, পদুয়া, লোহাগাড়া, চট্টগ্রাম</t>
        </is>
      </c>
    </row>
    <row r="281">
      <c r="A281" s="3" t="inlineStr">
        <is>
          <t>০১৯৫</t>
        </is>
      </c>
      <c r="B281" s="4" t="inlineStr">
        <is>
          <t>আফজলুর রহমান</t>
        </is>
      </c>
      <c r="C281" s="3" t="inlineStr">
        <is>
          <t>১৫২৫৭৮৫৯৫৩২৯</t>
        </is>
      </c>
      <c r="D281" s="4" t="inlineStr">
        <is>
          <t>আমীর বকসু</t>
        </is>
      </c>
      <c r="E281" s="4" t="inlineStr">
        <is>
          <t>বেগমা খাতুন</t>
        </is>
      </c>
      <c r="F281" s="3" t="inlineStr">
        <is>
          <t>ব্যবসা</t>
        </is>
      </c>
      <c r="G281" s="3" t="inlineStr">
        <is>
          <t>১০/১০/১৯৬৬</t>
        </is>
      </c>
      <c r="H281" s="5" t="inlineStr">
        <is>
          <t>আমীর বকসুর বাড়ি, আলী সিকদার পাড়া, পদুয়া, লোহাগাড়া, চট্টগ্রাম</t>
        </is>
      </c>
    </row>
    <row r="282">
      <c r="A282" s="3" t="inlineStr">
        <is>
          <t>০০১৪</t>
        </is>
      </c>
      <c r="B282" s="4" t="inlineStr">
        <is>
          <t>মোহামাদ ইউনুচ</t>
        </is>
      </c>
      <c r="C282" s="3" t="inlineStr">
        <is>
          <t>১৫২৫৭৮৫৯৩২২৫</t>
        </is>
      </c>
      <c r="D282" s="4" t="inlineStr">
        <is>
          <t>আমীর বকসু</t>
        </is>
      </c>
      <c r="E282" s="4" t="inlineStr">
        <is>
          <t>বেগমা খাতুন</t>
        </is>
      </c>
      <c r="F282" s="3" t="inlineStr">
        <is>
          <t>ড্রাইভার</t>
        </is>
      </c>
      <c r="G282" s="3" t="inlineStr">
        <is>
          <t>১৫/০৮/১৯৮৩</t>
        </is>
      </c>
      <c r="H282" s="5" t="inlineStr">
        <is>
          <t>আমীর বকসুর বাড়ী, আলী সিকদার পাড়া, পদুয়া, লোহাগাড়া, চট্টগ্রাম</t>
        </is>
      </c>
    </row>
    <row r="283">
      <c r="A283" s="3" t="inlineStr">
        <is>
          <t>২৪৫৮</t>
        </is>
      </c>
      <c r="B283" s="4" t="inlineStr">
        <is>
          <t>রবিউল হাসান মারফফ</t>
        </is>
      </c>
      <c r="C283" s="3" t="inlineStr">
        <is>
          <t>১৫২৫৭৮০০১৮২৬</t>
        </is>
      </c>
      <c r="D283" s="4" t="inlineStr">
        <is>
          <t>আবুল হাসেম</t>
        </is>
      </c>
      <c r="E283" s="4" t="inlineStr">
        <is>
          <t>নীলুফা ইয়াহিমন</t>
        </is>
      </c>
      <c r="F283" s="3" t="inlineStr">
        <is>
          <t>ছাত্র/ছাত্রী</t>
        </is>
      </c>
      <c r="G283" s="3" t="inlineStr">
        <is>
          <t>২২/০৮/২০০৮</t>
        </is>
      </c>
      <c r="H283" s="5" t="inlineStr">
        <is>
          <t>৪৮৭ (আম্বু বর বাড়ি), পদুয়া (আলী সিকদার পাড়া), পদুয়া, লোহাগাড়া, চট্টগ্রাম</t>
        </is>
      </c>
    </row>
    <row r="284">
      <c r="A284" s="3" t="inlineStr">
        <is>
          <t>১৭৬৪</t>
        </is>
      </c>
      <c r="B284" s="4" t="inlineStr">
        <is>
          <t>খোরশেদুল আলম</t>
        </is>
      </c>
      <c r="C284" s="3" t="inlineStr">
        <is>
          <t>১৫২৫৭৮০০০৭৪০</t>
        </is>
      </c>
      <c r="D284" s="4" t="inlineStr">
        <is>
          <t>ওসমান গনি</t>
        </is>
      </c>
      <c r="E284" s="4" t="inlineStr">
        <is>
          <t>আনোয়ার বেগম</t>
        </is>
      </c>
      <c r="F284" s="3" t="inlineStr">
        <is>
          <t>ছাত্র/ছাত্রী</t>
        </is>
      </c>
      <c r="G284" s="3" t="inlineStr">
        <is>
          <t>১৭/০২/১৯৯৭</t>
        </is>
      </c>
      <c r="H284" s="5" t="inlineStr">
        <is>
          <t>আয়ুব সও বাড়ী, দক্ষিণ পদুয়া, পদুয়া, লোহাগাড়া, চট্টগ্রাম</t>
        </is>
      </c>
    </row>
    <row r="285">
      <c r="A285" s="3" t="inlineStr">
        <is>
          <t>১৭৬৩</t>
        </is>
      </c>
      <c r="B285" s="4" t="inlineStr">
        <is>
          <t>ওসমান গনি</t>
        </is>
      </c>
      <c r="C285" s="3" t="inlineStr">
        <is>
          <t>১৫২৫৭৮০০০৭৩৯</t>
        </is>
      </c>
      <c r="D285" s="4" t="inlineStr">
        <is>
          <t>আবদুল হাকিম</t>
        </is>
      </c>
      <c r="E285" s="4" t="inlineStr">
        <is>
          <t>ছুলিমা খাতুন</t>
        </is>
      </c>
      <c r="F285" s="3" t="inlineStr">
        <is>
          <t>ব্যবসা</t>
        </is>
      </c>
      <c r="G285" s="3" t="inlineStr">
        <is>
          <t>০১/০৩/১৯৭১</t>
        </is>
      </c>
      <c r="H285" s="5" t="inlineStr">
        <is>
          <t>আয়ুব সওদাগরের বাড়ি, পদুয়া, লোহাগাড়া, চট্টগ্রাম</t>
        </is>
      </c>
    </row>
    <row r="286">
      <c r="A286" s="3" t="inlineStr">
        <is>
          <t>১৮০৯</t>
        </is>
      </c>
      <c r="B286" s="4" t="inlineStr">
        <is>
          <t>মুহাম্মদ ওমর ফারুখ</t>
        </is>
      </c>
      <c r="C286" s="3" t="inlineStr">
        <is>
          <t>১৫২৫৭৮০০০৮৩৩</t>
        </is>
      </c>
      <c r="D286" s="4" t="inlineStr">
        <is>
          <t>আলতাপ মিয়া</t>
        </is>
      </c>
      <c r="E286" s="4" t="inlineStr">
        <is>
          <t>রেহেনা আক্তার</t>
        </is>
      </c>
      <c r="F286" s="3" t="inlineStr">
        <is>
          <t>বেসরকারী চাকুরী</t>
        </is>
      </c>
      <c r="G286" s="3" t="inlineStr">
        <is>
          <t>২০/১১/১৯৯৭</t>
        </is>
      </c>
      <c r="H286" s="5" t="inlineStr">
        <is>
          <t>আলতাপ মিয়ার বাড়ি, ডেলিয়া পাড়া, পদুয়া, লোহাগাড়া, চট্টগ্রাম</t>
        </is>
      </c>
    </row>
    <row r="287">
      <c r="A287" s="3" t="inlineStr">
        <is>
          <t>০৬০২</t>
        </is>
      </c>
      <c r="B287" s="4" t="inlineStr">
        <is>
          <t>নুরুল আবহার</t>
        </is>
      </c>
      <c r="C287" s="3" t="inlineStr">
        <is>
          <t>১৫২৫৭৮৫৯৯২৮৭</t>
        </is>
      </c>
      <c r="D287" s="4" t="inlineStr">
        <is>
          <t>তমিজুর রহমান</t>
        </is>
      </c>
      <c r="E287" s="4" t="inlineStr">
        <is>
          <t>আনোয়ারা বেগম</t>
        </is>
      </c>
      <c r="F287" s="3" t="inlineStr">
        <is>
          <t>ব্যবসা</t>
        </is>
      </c>
      <c r="G287" s="3" t="inlineStr">
        <is>
          <t>০২/১০/১৯৬১</t>
        </is>
      </c>
      <c r="H287" s="5" t="inlineStr">
        <is>
          <t>আলতাফ মাষ্টারের বাড়ি, পদুয়া, পূর্ব বাগমুয়া, লোহাগাড়া, চট্টগ্রাম</t>
        </is>
      </c>
    </row>
    <row r="288">
      <c r="A288" s="3" t="inlineStr">
        <is>
          <t>১৭৭৩</t>
        </is>
      </c>
      <c r="B288" s="4" t="inlineStr">
        <is>
          <t>মোহাম্মদ ফয়সাল উদ্দিন</t>
        </is>
      </c>
      <c r="C288" s="3" t="inlineStr">
        <is>
          <t>১৫২৫৭৮০০০৭৫৯</t>
        </is>
      </c>
      <c r="D288" s="4" t="inlineStr">
        <is>
          <t>কামাল উদ্দিন</t>
        </is>
      </c>
      <c r="E288" s="4" t="inlineStr">
        <is>
          <t>মুর আয়শা</t>
        </is>
      </c>
      <c r="F288" s="3" t="inlineStr">
        <is>
          <t>বেসরকারী চাকুরী</t>
        </is>
      </c>
      <c r="G288" s="3" t="inlineStr">
        <is>
          <t>০৩/০৫/১৯৯৪</t>
        </is>
      </c>
      <c r="H288" s="5" t="inlineStr">
        <is>
          <t>আলতাফ মাষ্টারের বাড়ি, পদুয়া, লোহাগাড়া, চট্টগ্রাম</t>
        </is>
      </c>
    </row>
    <row r="289">
      <c r="A289" s="3" t="inlineStr">
        <is>
          <t>১৭৭২</t>
        </is>
      </c>
      <c r="B289" s="4" t="inlineStr">
        <is>
          <t>আইমন চৌধুরী</t>
        </is>
      </c>
      <c r="C289" s="3" t="inlineStr">
        <is>
          <t>১৫২৫৭৮০০০৭৫৮</t>
        </is>
      </c>
      <c r="D289" s="4" t="inlineStr">
        <is>
          <t>মোঃ নুকলু আবদুর</t>
        </is>
      </c>
      <c r="E289" s="4" t="inlineStr">
        <is>
          <t>শাহিনাজ বেগম</t>
        </is>
      </c>
      <c r="F289" s="3" t="inlineStr">
        <is>
          <t>ছাত্র/ছাত্রী</t>
        </is>
      </c>
      <c r="G289" s="3" t="inlineStr">
        <is>
          <t>০৭/০১/১৯৯৭</t>
        </is>
      </c>
      <c r="H289" s="5" t="inlineStr">
        <is>
          <t>আলতাফ মাষ্টারের বাড়ি, পদুয়া, লোহাগাড়া, চট্টগ্রাম</t>
        </is>
      </c>
    </row>
    <row r="290">
      <c r="A290" s="3" t="inlineStr">
        <is>
          <t>১৭১৯</t>
        </is>
      </c>
      <c r="B290" s="4" t="inlineStr">
        <is>
          <t>মারফুল ইসলাম</t>
        </is>
      </c>
      <c r="C290" s="3" t="inlineStr">
        <is>
          <t>১৫২৫৭৮০০০৬৭০</t>
        </is>
      </c>
      <c r="D290" s="4" t="inlineStr">
        <is>
          <t>নুরুল আবছার</t>
        </is>
      </c>
      <c r="E290" s="4" t="inlineStr">
        <is>
          <t>শাহনাজ বেগম</t>
        </is>
      </c>
      <c r="F290" s="3" t="inlineStr">
        <is>
          <t>ছাত্র/ছাত্রী</t>
        </is>
      </c>
      <c r="G290" s="3" t="inlineStr">
        <is>
          <t>২৮/১২/১৯৯৮</t>
        </is>
      </c>
      <c r="H290" s="5" t="inlineStr">
        <is>
          <t>আলতাফ মাষ্টারের বাড়ী, পূর্ব বাগমুয়া, পদুয়া, লোহাগাড়া, চট্টগ্রাম</t>
        </is>
      </c>
    </row>
    <row r="291">
      <c r="A291" s="3" t="inlineStr">
        <is>
          <t>০১১৬</t>
        </is>
      </c>
      <c r="B291" s="4" t="inlineStr">
        <is>
          <t>মোহাম্মদ আলতাফ মিয়া</t>
        </is>
      </c>
      <c r="C291" s="3" t="inlineStr">
        <is>
          <t>১৫২৫৭৮৫৯৫১২৫</t>
        </is>
      </c>
      <c r="D291" s="4" t="inlineStr">
        <is>
          <t>অলি মিয়া</t>
        </is>
      </c>
      <c r="E291" s="4" t="inlineStr">
        <is>
          <t>মসুদা খাতুন</t>
        </is>
      </c>
      <c r="F291" s="3" t="inlineStr">
        <is>
          <t>শ্রমিক</t>
        </is>
      </c>
      <c r="G291" s="3" t="inlineStr">
        <is>
          <t>০১/০৮/১৯৬২</t>
        </is>
      </c>
      <c r="H291" s="5" t="inlineStr">
        <is>
          <t>আলতাফ মিয়ার বাড়ি, ডেলিয়া পাড়া, পদুয়া, লোহাগাড়া, চট্টগ্রাম</t>
        </is>
      </c>
    </row>
    <row r="292">
      <c r="A292" s="3" t="inlineStr">
        <is>
          <t>০১১৮</t>
        </is>
      </c>
      <c r="B292" s="4" t="inlineStr">
        <is>
          <t>আহমেদ হোসেন</t>
        </is>
      </c>
      <c r="C292" s="3" t="inlineStr">
        <is>
          <t>১৫২৫৭৮৫৯৫১৩০</t>
        </is>
      </c>
      <c r="D292" s="4" t="inlineStr">
        <is>
          <t>অলি মিয়া</t>
        </is>
      </c>
      <c r="E292" s="4" t="inlineStr">
        <is>
          <t>মসুদা খাতুন</t>
        </is>
      </c>
      <c r="F292" s="3" t="inlineStr">
        <is>
          <t>শ্রমিক</t>
        </is>
      </c>
      <c r="G292" s="3" t="inlineStr">
        <is>
          <t>০১/০৮/১৯৭২</t>
        </is>
      </c>
      <c r="H292" s="5" t="inlineStr">
        <is>
          <t>আলতাফ মিয়ার বাড়ি, ডেলিয়া পাড়া, পদুয়া, লোহাগাড়া, চট্টগ্রাম</t>
        </is>
      </c>
    </row>
    <row r="293">
      <c r="A293" s="3" t="inlineStr">
        <is>
          <t>০১১৭</t>
        </is>
      </c>
      <c r="B293" s="4" t="inlineStr">
        <is>
          <t>মোস্তাক আহমেদ</t>
        </is>
      </c>
      <c r="C293" s="3" t="inlineStr">
        <is>
          <t>১৫২৫৭৮৫৯৫১২৭</t>
        </is>
      </c>
      <c r="D293" s="4" t="inlineStr">
        <is>
          <t>আলতাফ আহমেদ</t>
        </is>
      </c>
      <c r="E293" s="4" t="inlineStr">
        <is>
          <t>রেহেনা আকতার</t>
        </is>
      </c>
      <c r="F293" s="3" t="inlineStr">
        <is>
          <t>শ্রমিক</t>
        </is>
      </c>
      <c r="G293" s="3" t="inlineStr">
        <is>
          <t>০১/০৯/১৯৮৪</t>
        </is>
      </c>
      <c r="H293" s="5" t="inlineStr">
        <is>
          <t>আলতাফ মিয়ার বাড়ি, পদুয়া, ডেলিয়া পাড়া, পদুয়া, লোহাগাড়া, চট্টগ্রাম</t>
        </is>
      </c>
    </row>
    <row r="294">
      <c r="A294" s="3" t="inlineStr">
        <is>
          <t>১৪০৯</t>
        </is>
      </c>
      <c r="B294" s="4" t="inlineStr">
        <is>
          <t>মোহাম্মদ কবেল</t>
        </is>
      </c>
      <c r="C294" s="3" t="inlineStr">
        <is>
          <t>১৫২৫৭৮০০০২০২</t>
        </is>
      </c>
      <c r="D294" s="4" t="inlineStr">
        <is>
          <t>আলতাফ মিয়া</t>
        </is>
      </c>
      <c r="E294" s="4" t="inlineStr">
        <is>
          <t>রেহেনা আক্তার</t>
        </is>
      </c>
      <c r="F294" s="3" t="inlineStr">
        <is>
          <t>ড্রাইভার</t>
        </is>
      </c>
      <c r="G294" s="3" t="inlineStr">
        <is>
          <t>০২/০৯/১৯৯১</t>
        </is>
      </c>
      <c r="H294" s="5" t="inlineStr">
        <is>
          <t>আলতাফ মিয়ার বাড়ি, পদুয়া, ডেলিয়া পাড়া, পদুয়া, লোহাগাড়া, চট্টগ্রাম</t>
        </is>
      </c>
    </row>
    <row r="295">
      <c r="A295" s="3" t="inlineStr">
        <is>
          <t>১৪১৯</t>
        </is>
      </c>
      <c r="B295" s="4" t="inlineStr">
        <is>
          <t>আবদুল হালেম</t>
        </is>
      </c>
      <c r="C295" s="3" t="inlineStr">
        <is>
          <t>১৫২৫৭৮০০০২২৪</t>
        </is>
      </c>
      <c r="D295" s="4" t="inlineStr">
        <is>
          <t>আলতাফ হোসেন</t>
        </is>
      </c>
      <c r="E295" s="4" t="inlineStr">
        <is>
          <t>গোল বাহার খাতুন</t>
        </is>
      </c>
      <c r="F295" s="3" t="inlineStr">
        <is>
          <t>প্রবাসী</t>
        </is>
      </c>
      <c r="G295" s="3" t="inlineStr">
        <is>
          <t>০২/০১/১৯৮০</t>
        </is>
      </c>
      <c r="H295" s="5" t="inlineStr">
        <is>
          <t>আলতাফ হোসেনের বাড়ি, পঁ বাগমুড়া, পদুয়া, লোহাগাড়া, চট্টগ্রাম</t>
        </is>
      </c>
    </row>
    <row r="296">
      <c r="A296" s="3" t="inlineStr">
        <is>
          <t>১৫৮৪</t>
        </is>
      </c>
      <c r="B296" s="4" t="inlineStr">
        <is>
          <t>মোঃ আবুল কালাম</t>
        </is>
      </c>
      <c r="C296" s="3" t="inlineStr">
        <is>
          <t>১৫২৫৭৮০০০৪৯২</t>
        </is>
      </c>
      <c r="D296" s="4" t="inlineStr">
        <is>
          <t>নুরুল কবির</t>
        </is>
      </c>
      <c r="E296" s="4" t="inlineStr">
        <is>
          <t>নুরুর আয়েশা বেগম</t>
        </is>
      </c>
      <c r="F296" s="3" t="inlineStr">
        <is>
          <t>ব্যবসা</t>
        </is>
      </c>
      <c r="G296" s="3" t="inlineStr">
        <is>
          <t>১২/০৬/১৯৯৫</t>
        </is>
      </c>
      <c r="H296" s="5" t="inlineStr">
        <is>
          <t>আলমগীরের বউ বাড়ী, পদুয়া আলী সিকদার পাড়া, পদুয়া, লোহাগাড়া, চট্টগ্রাম</t>
        </is>
      </c>
    </row>
    <row r="297">
      <c r="A297" s="3" t="inlineStr">
        <is>
          <t>০০২৮</t>
        </is>
      </c>
      <c r="B297" s="4" t="inlineStr">
        <is>
          <t>মোঃ জাহাঙ্গীর আলম</t>
        </is>
      </c>
      <c r="C297" s="3" t="inlineStr">
        <is>
          <t>১৫২৫৭৮৫৯৩২৬১</t>
        </is>
      </c>
      <c r="D297" s="4" t="inlineStr">
        <is>
          <t>নুরুল কবির</t>
        </is>
      </c>
      <c r="E297" s="4" t="inlineStr">
        <is>
          <t>নুর আয়েশা বেগম</t>
        </is>
      </c>
      <c r="F297" s="3" t="inlineStr">
        <is>
          <t>ব্যবসা</t>
        </is>
      </c>
      <c r="G297" s="3" t="inlineStr">
        <is>
          <t>০৩/০৩/১৯৮৫</t>
        </is>
      </c>
      <c r="H297" s="5" t="inlineStr">
        <is>
          <t>আলমগীরের বাপের বাড়ি, পদুয়া, আলী সিকদার পাড়া, লোহাগাড়া, চট্টগ্রাম</t>
        </is>
      </c>
    </row>
    <row r="298">
      <c r="A298" s="3" t="inlineStr">
        <is>
          <t>০০২৭</t>
        </is>
      </c>
      <c r="B298" s="4" t="inlineStr">
        <is>
          <t>আবুল হাসেম</t>
        </is>
      </c>
      <c r="C298" s="3" t="inlineStr">
        <is>
          <t>১৫২৫৭৮৫৯৩২৬০</t>
        </is>
      </c>
      <c r="D298" s="4" t="inlineStr">
        <is>
          <t>নুরুল কবির</t>
        </is>
      </c>
      <c r="E298" s="4" t="inlineStr">
        <is>
          <t>নুর আয়শা বেগম</t>
        </is>
      </c>
      <c r="F298" s="3" t="inlineStr">
        <is>
          <t>শ্রমিক</t>
        </is>
      </c>
      <c r="G298" s="3" t="inlineStr">
        <is>
          <t>০২/০৮/১৯৮৯</t>
        </is>
      </c>
      <c r="H298" s="5" t="inlineStr">
        <is>
          <t>আলমগীরের বাপের বাড়ী, আলী সিকদার পাড়া, পদুয়া, লোহাগাড়া, চট্টগ্রাম</t>
        </is>
      </c>
    </row>
    <row r="299">
      <c r="A299" s="3" t="inlineStr">
        <is>
          <t>০৮৭৭</t>
        </is>
      </c>
      <c r="B299" s="4" t="inlineStr">
        <is>
          <t>জহির উদ্দীন মুহাম্মদ বাবর</t>
        </is>
      </c>
      <c r="C299" s="3" t="inlineStr">
        <is>
          <t>১৫২৫৭৮৫৯৯৯৮৭</t>
        </is>
      </c>
      <c r="D299" s="4" t="inlineStr">
        <is>
          <t>আবদুচ ছবুর</t>
        </is>
      </c>
      <c r="E299" s="4" t="inlineStr">
        <is>
          <t>তাহলিমুল জান্নাত</t>
        </is>
      </c>
      <c r="F299" s="3" t="inlineStr">
        <is>
          <t>বেসরকারী চাকুরী</t>
        </is>
      </c>
      <c r="G299" s="3" t="inlineStr">
        <is>
          <t>০৫/০৮/১৯৮২</t>
        </is>
      </c>
      <c r="H299" s="5" t="inlineStr">
        <is>
          <t>আলহাজ আব্দুর রহিম মেহারের বাড়ী, ছগিরা পাড়া, পদুয়া, লোহাগাড়া, চট্টগ্রাম</t>
        </is>
      </c>
    </row>
    <row r="300">
      <c r="A300" s="3" t="inlineStr">
        <is>
          <t>০৮২৪</t>
        </is>
      </c>
      <c r="B300" s="4" t="inlineStr">
        <is>
          <t>মুঃ নাজিম উদ্দীন</t>
        </is>
      </c>
      <c r="C300" s="3" t="inlineStr">
        <is>
          <t>১৫২৫৭৮৫৯৯৮৪৬</t>
        </is>
      </c>
      <c r="D300" s="4" t="inlineStr">
        <is>
          <t>সমস্তল আলম</t>
        </is>
      </c>
      <c r="E300" s="4" t="inlineStr">
        <is>
          <t>নুর জাহান বেগম</t>
        </is>
      </c>
      <c r="F300" s="3" t="inlineStr">
        <is>
          <t>ব্যবসা</t>
        </is>
      </c>
      <c r="G300" s="3" t="inlineStr">
        <is>
          <t>০১/০৫/১৯৮২</t>
        </is>
      </c>
      <c r="H300" s="5" t="inlineStr">
        <is>
          <t>আলহাজ সমস্তল আলম সও বাড়ি, ছগিরা পাড়া, পদুয়া, লোহাগাড়া, চট্টগ্রাম</t>
        </is>
      </c>
    </row>
    <row r="301">
      <c r="A301" s="3" t="inlineStr">
        <is>
          <t>০৮২৭</t>
        </is>
      </c>
      <c r="B301" s="4" t="inlineStr">
        <is>
          <t>কে. এম. আবদুর রহিম</t>
        </is>
      </c>
      <c r="C301" s="3" t="inlineStr">
        <is>
          <t>১৫২৫৭৮৫৯৯৮৮১</t>
        </is>
      </c>
      <c r="D301" s="4" t="inlineStr">
        <is>
          <t>খন্দকার আহমদ হোসাইন</t>
        </is>
      </c>
      <c r="E301" s="4" t="inlineStr">
        <is>
          <t>তৈয়বা খাতুন</t>
        </is>
      </c>
      <c r="F301" s="3" t="inlineStr">
        <is>
          <t>ব্যবসা</t>
        </is>
      </c>
      <c r="G301" s="3" t="inlineStr">
        <is>
          <t>০১/১২/১৯৫১</t>
        </is>
      </c>
      <c r="H301" s="5" t="inlineStr">
        <is>
          <t>আলহাজ্জ আবদুর রহিম মেঘারের বাড়ি, পদুয়া, ছগিরা পাড়া, লোহাগাড়া, চট্টগ্রাম</t>
        </is>
      </c>
    </row>
    <row r="302">
      <c r="A302" s="3" t="inlineStr">
        <is>
          <t>০৮৬৬</t>
        </is>
      </c>
      <c r="B302" s="4" t="inlineStr">
        <is>
          <t>মোহাম্মদ কামাল হোসেন</t>
        </is>
      </c>
      <c r="C302" s="3" t="inlineStr">
        <is>
          <t>১৫২৫৭৮৫৯৯৯৬২</t>
        </is>
      </c>
      <c r="D302" s="4" t="inlineStr">
        <is>
          <t>মফজলুর রহমান</t>
        </is>
      </c>
      <c r="E302" s="4" t="inlineStr">
        <is>
          <t>আনোয়ারা বেগম</t>
        </is>
      </c>
      <c r="F302" s="3" t="inlineStr">
        <is>
          <t>বেসরকারী চাকুরী</t>
        </is>
      </c>
      <c r="G302" s="3" t="inlineStr">
        <is>
          <t>২৯/০১/১৯৭৮</t>
        </is>
      </c>
      <c r="H302" s="5" t="inlineStr">
        <is>
          <t>আলহাজ্জ আবদুর রহিম মেহারের বাড়ি, পদুয়া, ছগিরা পাড়া, লোহাগাড়া, চট্টগ্রাম</t>
        </is>
      </c>
    </row>
    <row r="303">
      <c r="A303" s="3" t="inlineStr">
        <is>
          <t>০৮৭৩</t>
        </is>
      </c>
      <c r="B303" s="4" t="inlineStr">
        <is>
          <t>মুহাম্মদ জসীম উদ্দীন</t>
        </is>
      </c>
      <c r="C303" s="3" t="inlineStr">
        <is>
          <t>১৫২৫৭৮৫৯৯৯৮০</t>
        </is>
      </c>
      <c r="D303" s="4" t="inlineStr">
        <is>
          <t>আবদুচ ছবুর</t>
        </is>
      </c>
      <c r="E303" s="4" t="inlineStr">
        <is>
          <t>তসলিমুল জান্নাত</t>
        </is>
      </c>
      <c r="F303" s="3" t="inlineStr">
        <is>
          <t>শিক্ষক</t>
        </is>
      </c>
      <c r="G303" s="3" t="inlineStr">
        <is>
          <t>০১/০৩/১৯৭৯</t>
        </is>
      </c>
      <c r="H303" s="5" t="inlineStr">
        <is>
          <t>আলহাজ্জ আবদুর রহিম মেহারের বাড়ী, ছগিরা পাড়া, পদুয়া, লোহাগাড়া, চট্টগ্রাম</t>
        </is>
      </c>
    </row>
    <row r="304">
      <c r="A304" s="3" t="inlineStr">
        <is>
          <t>০৮৭৬</t>
        </is>
      </c>
      <c r="B304" s="4" t="inlineStr">
        <is>
          <t>মুঃ জালাল উদ্দীন</t>
        </is>
      </c>
      <c r="C304" s="3" t="inlineStr">
        <is>
          <t>১৫২৫৭৮৫৯৯৯৮৫</t>
        </is>
      </c>
      <c r="D304" s="4" t="inlineStr">
        <is>
          <t>কে. এম. আবদুর রহিম</t>
        </is>
      </c>
      <c r="E304" s="4" t="inlineStr">
        <is>
          <t>হাহিনা আকতার</t>
        </is>
      </c>
      <c r="F304" s="3" t="inlineStr">
        <is>
          <t>ছাত্র/ছাত্রী</t>
        </is>
      </c>
      <c r="G304" s="3" t="inlineStr">
        <is>
          <t>১২/০৯/১৯৮৭</t>
        </is>
      </c>
      <c r="H304" s="5" t="inlineStr">
        <is>
          <t>আলহাজ্জ আবদুর রহিম মেহারের বাড়ী, পদুয়া (ছগিরা পাড়া), লোহাগাড়া, চট্টগ্রাম</t>
        </is>
      </c>
    </row>
    <row r="305">
      <c r="A305" s="3" t="inlineStr">
        <is>
          <t>১১৮৩</t>
        </is>
      </c>
      <c r="B305" s="4" t="inlineStr">
        <is>
          <t>মোহাম্মদ শাহ আলম</t>
        </is>
      </c>
      <c r="C305" s="3" t="inlineStr">
        <is>
          <t>১৫২৫৭৮৯৮১৭০৩</t>
        </is>
      </c>
      <c r="D305" s="4" t="inlineStr">
        <is>
          <t>আবদুল সালাম</t>
        </is>
      </c>
      <c r="E305" s="4" t="inlineStr">
        <is>
          <t>চেমন আরা বেগম</t>
        </is>
      </c>
      <c r="F305" s="3" t="inlineStr">
        <is>
          <t>দিনমজুর</t>
        </is>
      </c>
      <c r="G305" s="3" t="inlineStr">
        <is>
          <t>০৩/০৯/১৯৭৫</t>
        </is>
      </c>
      <c r="H305" s="5" t="inlineStr">
        <is>
          <t>আলাউদ্দীনের বাড়ি, পদুয়া, পূর্ব বাগমুয়া, লোহাগাড়া, চট্টগ্রাম</t>
        </is>
      </c>
    </row>
    <row r="306">
      <c r="A306" s="3" t="inlineStr">
        <is>
          <t>১৭৪৬</t>
        </is>
      </c>
      <c r="B306" s="4" t="inlineStr">
        <is>
          <t>মোহাম্মদ আরাফাত হোসেন</t>
        </is>
      </c>
      <c r="C306" s="3" t="inlineStr">
        <is>
          <t>১৫২৫৭৮০০০৭০৫</t>
        </is>
      </c>
      <c r="D306" s="4" t="inlineStr">
        <is>
          <t>মোহাম্মদ শাহ আলম</t>
        </is>
      </c>
      <c r="E306" s="4" t="inlineStr">
        <is>
          <t>আমেনা বেগম</t>
        </is>
      </c>
      <c r="F306" s="3" t="inlineStr">
        <is>
          <t>ব্যবসা</t>
        </is>
      </c>
      <c r="G306" s="3" t="inlineStr">
        <is>
          <t>০৩/০২/১৯৯৮</t>
        </is>
      </c>
      <c r="H306" s="5" t="inlineStr">
        <is>
          <t>আলাউদ্দীনের বাড়ি, পূর্ব বাগমুয়া, পদুয়া, লোহাগাড়া, চট্টগ্রাম</t>
        </is>
      </c>
    </row>
    <row r="307">
      <c r="A307" s="3" t="inlineStr">
        <is>
          <t>১৬০২</t>
        </is>
      </c>
      <c r="B307" s="4" t="inlineStr">
        <is>
          <t>জাহাঙ্গীর আলম</t>
        </is>
      </c>
      <c r="C307" s="3" t="inlineStr">
        <is>
          <t>১৫২৫৭৮০০০৫০১</t>
        </is>
      </c>
      <c r="D307" s="4" t="inlineStr">
        <is>
          <t>ফৌজুল কবির</t>
        </is>
      </c>
      <c r="E307" s="4" t="inlineStr">
        <is>
          <t>নুর জাহান বেগম</t>
        </is>
      </c>
      <c r="F307" s="3" t="inlineStr">
        <is>
          <t>ব্যবসা</t>
        </is>
      </c>
      <c r="G307" s="3" t="inlineStr">
        <is>
          <t>১০/০৫/১৯৮০</t>
        </is>
      </c>
      <c r="H307" s="5" t="inlineStr">
        <is>
          <t>৮৮, আলি সিং পাড়া, পদুয়া, লোহাগাড়া, চট্টগ্রাম</t>
        </is>
      </c>
    </row>
    <row r="308">
      <c r="A308" s="3" t="inlineStr">
        <is>
          <t>০৯৯৩</t>
        </is>
      </c>
      <c r="B308" s="4" t="inlineStr">
        <is>
          <t>আহমদ হোসেন</t>
        </is>
      </c>
      <c r="C308" s="3" t="inlineStr">
        <is>
          <t>১৫২৫৭৮৮৪৭৮২৩</t>
        </is>
      </c>
      <c r="D308" s="4" t="inlineStr">
        <is>
          <t>মোহাম্মদ ইসলাম</t>
        </is>
      </c>
      <c r="E308" s="4" t="inlineStr">
        <is>
          <t>তাহেরা বেগম</t>
        </is>
      </c>
      <c r="F308" s="3" t="inlineStr">
        <is>
          <t>শ্রমিক</t>
        </is>
      </c>
      <c r="G308" s="3" t="inlineStr">
        <is>
          <t>১২/০৪/১৯৭৩</t>
        </is>
      </c>
      <c r="H308" s="5" t="inlineStr">
        <is>
          <t>আলি সিকদার পাড়া আব্দুস সালাম সওদাগরের বাড়ি, পদুয়া, লোহাগাড়া, চট্টগ্রাম</t>
        </is>
      </c>
    </row>
    <row r="309">
      <c r="A309" s="3" t="inlineStr">
        <is>
          <t>২০৩৫</t>
        </is>
      </c>
      <c r="B309" s="4" t="inlineStr">
        <is>
          <t>মুহাম্মদ রিদুয়ান</t>
        </is>
      </c>
      <c r="C309" s="3" t="inlineStr">
        <is>
          <t>১৫২৫৭৮০০১১৮৫</t>
        </is>
      </c>
      <c r="D309" s="4" t="inlineStr">
        <is>
          <t>বদিউল আলম</t>
        </is>
      </c>
      <c r="E309" s="4" t="inlineStr">
        <is>
          <t>রেজিয়া বেগম</t>
        </is>
      </c>
      <c r="F309" s="3" t="inlineStr">
        <is>
          <t>বেসরকারী চাকুরী</t>
        </is>
      </c>
      <c r="G309" s="3" t="inlineStr">
        <is>
          <t>২০/০৮/২০০৩</t>
        </is>
      </c>
      <c r="H309" s="5" t="inlineStr">
        <is>
          <t>৬১৫, আলি সিকদার পাড়া, পদুয়া, লোহাগাড়া, চট্টগ্রাম</t>
        </is>
      </c>
    </row>
    <row r="310">
      <c r="A310" s="3" t="inlineStr">
        <is>
          <t>১৯৬০</t>
        </is>
      </c>
      <c r="B310" s="4" t="inlineStr">
        <is>
          <t>বদিউল আলম</t>
        </is>
      </c>
      <c r="C310" s="3" t="inlineStr">
        <is>
          <t>১৫২৫৭৮০০১০৬৯</t>
        </is>
      </c>
      <c r="D310" s="4" t="inlineStr">
        <is>
          <t>আশরফ জামান</t>
        </is>
      </c>
      <c r="E310" s="4" t="inlineStr">
        <is>
          <t>মোসফেকা বেগম</t>
        </is>
      </c>
      <c r="F310" s="3" t="inlineStr">
        <is>
          <t>কৃষক</t>
        </is>
      </c>
      <c r="G310" s="3" t="inlineStr">
        <is>
          <t>০১/০১/১৯৬৪</t>
        </is>
      </c>
      <c r="H310" s="5" t="inlineStr">
        <is>
          <t>৩৯৯, আলি সিকদার পাড়া, পদুয়া, লোহাগাড়া, চট্টগ্রাম</t>
        </is>
      </c>
    </row>
    <row r="311">
      <c r="A311" s="3" t="inlineStr">
        <is>
          <t>২০৪০</t>
        </is>
      </c>
      <c r="B311" s="4" t="inlineStr">
        <is>
          <t>এনামুল হক</t>
        </is>
      </c>
      <c r="C311" s="3" t="inlineStr">
        <is>
          <t>১৫২৫৭৮০০১১৯০</t>
        </is>
      </c>
      <c r="D311" s="4" t="inlineStr">
        <is>
          <t>বদিউল আলম</t>
        </is>
      </c>
      <c r="E311" s="4" t="inlineStr">
        <is>
          <t>রেজিয়া বেগম</t>
        </is>
      </c>
      <c r="F311" s="3" t="inlineStr">
        <is>
          <t>বেসরকারী চাকুরী</t>
        </is>
      </c>
      <c r="G311" s="3" t="inlineStr">
        <is>
          <t>২৮/০৭/২০০২</t>
        </is>
      </c>
      <c r="H311" s="5" t="inlineStr">
        <is>
          <t>৬১৫, আলি সিকদার পাড়া, পদুয়া, লোহাগাড়া, চট্টগ্রাম</t>
        </is>
      </c>
    </row>
    <row r="312">
      <c r="A312" s="3" t="inlineStr">
        <is>
          <t>২৭৩৫</t>
        </is>
      </c>
      <c r="B312" s="4" t="inlineStr">
        <is>
          <t>মোহাম্মদ তোয়াহা</t>
        </is>
      </c>
      <c r="C312" s="3" t="inlineStr">
        <is>
          <t>১৫২৫৭৮০০২৩৮১</t>
        </is>
      </c>
      <c r="D312" s="4" t="inlineStr">
        <is>
          <t>মোবারক আহমেদ</t>
        </is>
      </c>
      <c r="E312" s="4" t="inlineStr">
        <is>
          <t>রাশেদা বেগম</t>
        </is>
      </c>
      <c r="F312" s="3" t="inlineStr">
        <is>
          <t>ছাত্র/ছাত্রী</t>
        </is>
      </c>
      <c r="G312" s="3" t="inlineStr">
        <is>
          <t>১৭/০৯/২০০৭</t>
        </is>
      </c>
      <c r="H312" s="5" t="inlineStr">
        <is>
          <t>৪৪১, আলি সিকদার পাড়া, পদুয়া, লোহাগাড়া, চট্টগ্রাম</t>
        </is>
      </c>
    </row>
    <row r="313">
      <c r="A313" s="3" t="inlineStr">
        <is>
          <t>১৩১৬</t>
        </is>
      </c>
      <c r="B313" s="4" t="inlineStr">
        <is>
          <t>আলী নেওয়াজ</t>
        </is>
      </c>
      <c r="C313" s="3" t="inlineStr">
        <is>
          <t>১৫২৫৭৮০০০০৭৬</t>
        </is>
      </c>
      <c r="D313" s="4" t="inlineStr">
        <is>
          <t>আলী আকবর</t>
        </is>
      </c>
      <c r="E313" s="4" t="inlineStr">
        <is>
          <t>পেশ আরা বেগম</t>
        </is>
      </c>
      <c r="F313" s="3" t="inlineStr">
        <is>
          <t>ছাত্র/ছাত্রী</t>
        </is>
      </c>
      <c r="G313" s="3" t="inlineStr">
        <is>
          <t>০১/১২/১৯৯০</t>
        </is>
      </c>
      <c r="H313" s="5" t="inlineStr">
        <is>
          <t>আলী আকবর সাহেবের বাড়ী, পদুয়া আলী শিকদার পাড়া, লোহাগাড়া, চট্টগ্রাম</t>
        </is>
      </c>
    </row>
    <row r="314">
      <c r="A314" s="3" t="inlineStr">
        <is>
          <t>০০৫৪</t>
        </is>
      </c>
      <c r="B314" s="4" t="inlineStr">
        <is>
          <t>আলী আকবর</t>
        </is>
      </c>
      <c r="C314" s="3" t="inlineStr">
        <is>
          <t>১৫২৫৭৮৫৯৫০০১</t>
        </is>
      </c>
      <c r="D314" s="4" t="inlineStr">
        <is>
          <t>আবদুর রশিদ</t>
        </is>
      </c>
      <c r="E314" s="4" t="inlineStr">
        <is>
          <t>রশিদা খাতুন</t>
        </is>
      </c>
      <c r="F314" s="3" t="inlineStr">
        <is>
          <t>বেসরকারী চাকুরী</t>
        </is>
      </c>
      <c r="G314" s="3" t="inlineStr">
        <is>
          <t>১২/০৩/১৯৫৬</t>
        </is>
      </c>
      <c r="H314" s="5" t="inlineStr">
        <is>
          <t>আলী আকবরের বাড়ী, পদুয়া (ডেলিয়া পাড়া), লোহাগাড়া, চট্টগ্রাম</t>
        </is>
      </c>
    </row>
    <row r="315">
      <c r="A315" s="3" t="inlineStr">
        <is>
          <t>০৯৭৫</t>
        </is>
      </c>
      <c r="B315" s="4" t="inlineStr">
        <is>
          <t>আলী আজম</t>
        </is>
      </c>
      <c r="C315" s="3" t="inlineStr">
        <is>
          <t>১৫২৫৭৮৮৪৭৭৬৬</t>
        </is>
      </c>
      <c r="D315" s="4" t="inlineStr">
        <is>
          <t>আমীর হোসেন</t>
        </is>
      </c>
      <c r="E315" s="4" t="inlineStr">
        <is>
          <t>মরিয়ম খাতুন</t>
        </is>
      </c>
      <c r="F315" s="3" t="inlineStr">
        <is>
          <t>বেসরকারী চাকুরী</t>
        </is>
      </c>
      <c r="G315" s="3" t="inlineStr">
        <is>
          <t>২০/১০/১৯৮৮</t>
        </is>
      </c>
      <c r="H315" s="5" t="inlineStr">
        <is>
          <t>আলী আয়মের বাড়ি, আলী সিকদার পাড়া, পদুয়া, লোহাগাড়া, চট্টগ্রাম</t>
        </is>
      </c>
    </row>
    <row r="316">
      <c r="A316" s="3" t="inlineStr">
        <is>
          <t>০০০৩</t>
        </is>
      </c>
      <c r="B316" s="4" t="inlineStr">
        <is>
          <t>মোঃ বেলাল উদ্দীন</t>
        </is>
      </c>
      <c r="C316" s="3" t="inlineStr">
        <is>
          <t>১৫২৫৭৮৫৯২২৮৭</t>
        </is>
      </c>
      <c r="D316" s="4" t="inlineStr">
        <is>
          <t>আমির হামজা</t>
        </is>
      </c>
      <c r="E316" s="4" t="inlineStr">
        <is>
          <t>আয়েশা বেগম</t>
        </is>
      </c>
      <c r="F316" s="3" t="inlineStr">
        <is>
          <t>ছাত্র/ছাত্রী</t>
        </is>
      </c>
      <c r="G316" s="3" t="inlineStr">
        <is>
          <t>০৫/১২/১৯৮৬</t>
        </is>
      </c>
      <c r="H316" s="5" t="inlineStr">
        <is>
          <t>আলী আহমদ সওদাগর বাড়ী, পদুয়া, পদুয়া নয়াপাড়া, লোহাগাড়া, চট্টগ্রাম</t>
        </is>
      </c>
    </row>
    <row r="317">
      <c r="A317" s="3" t="inlineStr">
        <is>
          <t>০০১০</t>
        </is>
      </c>
      <c r="B317" s="4" t="inlineStr">
        <is>
          <t>সাইফুল ইসলাম</t>
        </is>
      </c>
      <c r="C317" s="3" t="inlineStr">
        <is>
          <t>১৫২৫৭৮৫৯৩ ২১৯</t>
        </is>
      </c>
      <c r="D317" s="4" t="inlineStr">
        <is>
          <t>আলী আহমদ</t>
        </is>
      </c>
      <c r="E317" s="4" t="inlineStr">
        <is>
          <t>নুরজাহান বেগম</t>
        </is>
      </c>
      <c r="F317" s="3" t="inlineStr">
        <is>
          <t>ড্রাইভার</t>
        </is>
      </c>
      <c r="G317" s="3" t="inlineStr">
        <is>
          <t>০৬/০৯/১৯৮৩</t>
        </is>
      </c>
      <c r="H317" s="5" t="inlineStr">
        <is>
          <t>আলী আহমদের বাড়ি, আলী সিকদার পাড়া, পদুয়া, লোহাগাড়া, চট্টগ্রাম</t>
        </is>
      </c>
    </row>
    <row r="318">
      <c r="A318" s="3" t="inlineStr">
        <is>
          <t>০০১১</t>
        </is>
      </c>
      <c r="B318" s="4" t="inlineStr">
        <is>
          <t>বাবুল ইসলাম</t>
        </is>
      </c>
      <c r="C318" s="3" t="inlineStr">
        <is>
          <t>১৫২৫৭৮৫৯৩২২০</t>
        </is>
      </c>
      <c r="D318" s="4" t="inlineStr">
        <is>
          <t>আলী আহমদ</t>
        </is>
      </c>
      <c r="E318" s="4" t="inlineStr">
        <is>
          <t>নুরজাহান বেগম</t>
        </is>
      </c>
      <c r="F318" s="3" t="inlineStr">
        <is>
          <t>বেসরকারী চাকুরী</t>
        </is>
      </c>
      <c r="G318" s="3" t="inlineStr">
        <is>
          <t>০৩/০৬/১৯৮৮</t>
        </is>
      </c>
      <c r="H318" s="5" t="inlineStr">
        <is>
          <t>আলী আহমদের বাড়ী, আলী সিকদার পাড়া, পদুয়া, লোহাগাড়া, চট্টগ্রাম</t>
        </is>
      </c>
    </row>
    <row r="319">
      <c r="A319" s="3" t="inlineStr">
        <is>
          <t>১৮০৬</t>
        </is>
      </c>
      <c r="B319" s="4" t="inlineStr">
        <is>
          <t>মামুনুল ইসলাম</t>
        </is>
      </c>
      <c r="C319" s="3" t="inlineStr">
        <is>
          <t>১৫২৫৭৮০০০৮২৫</t>
        </is>
      </c>
      <c r="D319" s="4" t="inlineStr">
        <is>
          <t>আলী আহমাদ</t>
        </is>
      </c>
      <c r="E319" s="4" t="inlineStr">
        <is>
          <t>নুরেজ্জাহান বেগম</t>
        </is>
      </c>
      <c r="F319" s="3" t="inlineStr">
        <is>
          <t>বেসরকারী চাকুরী</t>
        </is>
      </c>
      <c r="G319" s="3" t="inlineStr">
        <is>
          <t>০১/০২/১৯৯০</t>
        </is>
      </c>
      <c r="H319" s="5" t="inlineStr">
        <is>
          <t>আলী আহমাদের পাড়া, দক্ষিণ পদুয়া, পদুয়া, লোহাগাড়া, চট্টগ্রাম</t>
        </is>
      </c>
    </row>
    <row r="320">
      <c r="A320" s="3" t="inlineStr">
        <is>
          <t>০২০৮</t>
        </is>
      </c>
      <c r="B320" s="4" t="inlineStr">
        <is>
          <t>মিজানুর রহমান</t>
        </is>
      </c>
      <c r="C320" s="3" t="inlineStr">
        <is>
          <t>১৫২৫৭৮৫৯৫৩৫৩</t>
        </is>
      </c>
      <c r="D320" s="4" t="inlineStr">
        <is>
          <t>আলী আহমেদ</t>
        </is>
      </c>
      <c r="E320" s="4" t="inlineStr">
        <is>
          <t>আয়েশা বেগম</t>
        </is>
      </c>
      <c r="F320" s="3" t="inlineStr">
        <is>
          <t>বেসরকারী চাকুরী</t>
        </is>
      </c>
      <c r="G320" s="3" t="inlineStr">
        <is>
          <t>১০/০৭/১৯৮২</t>
        </is>
      </c>
      <c r="H320" s="5" t="inlineStr">
        <is>
          <t>আলী আহমেদের বাড়ী, আলী সিকদার পাড়া, পদুয়া, লোহাগাড়া, চট্টগ্রাম</t>
        </is>
      </c>
    </row>
    <row r="321">
      <c r="A321" s="3" t="inlineStr">
        <is>
          <t>০০১৮</t>
        </is>
      </c>
      <c r="B321" s="4" t="inlineStr">
        <is>
          <t>নুরুল ইসলাম</t>
        </is>
      </c>
      <c r="C321" s="3" t="inlineStr">
        <is>
          <t>১৫২৫৭৮৫৯৩২৩৩</t>
        </is>
      </c>
      <c r="D321" s="4" t="inlineStr">
        <is>
          <t>আলী আহমেদ</t>
        </is>
      </c>
      <c r="E321" s="4" t="inlineStr">
        <is>
          <t>নুরুজ্জাহন বেগম</t>
        </is>
      </c>
      <c r="F321" s="3" t="inlineStr">
        <is>
          <t>মিস্ত্রী</t>
        </is>
      </c>
      <c r="G321" s="3" t="inlineStr">
        <is>
          <t>১৫/০৩/১৯৮৫</t>
        </is>
      </c>
      <c r="H321" s="5" t="inlineStr">
        <is>
          <t>আলী আহমেদের বাড়ী, আলী সিকদার পাড়া, পদুয়া, লোহাগাড়া, চট্টগ্রাম</t>
        </is>
      </c>
    </row>
    <row r="322">
      <c r="A322" s="3" t="inlineStr">
        <is>
          <t>০৬২০</t>
        </is>
      </c>
      <c r="B322" s="4" t="inlineStr">
        <is>
          <t>মোহাম্মদ ইউছুফ</t>
        </is>
      </c>
      <c r="C322" s="3" t="inlineStr">
        <is>
          <t>১৫২৫৭৮৫৯৯৩৩৫</t>
        </is>
      </c>
      <c r="D322" s="4" t="inlineStr">
        <is>
          <t>আব্দুল মান্নান</t>
        </is>
      </c>
      <c r="E322" s="4" t="inlineStr">
        <is>
          <t>রাবেয়া বেগম</t>
        </is>
      </c>
      <c r="F322" s="3" t="inlineStr">
        <is>
          <t>বেসরকারী চাকুরী</t>
        </is>
      </c>
      <c r="G322" s="3" t="inlineStr">
        <is>
          <t>০১/০১/১৯৮৬</t>
        </is>
      </c>
      <c r="H322" s="5" t="inlineStr">
        <is>
          <t>আলী উদ্দিনের বাড়ি, পূর্ব বাগমুয়া, পদুয়া, লোহাগাড়া, চট্টগ্রাম</t>
        </is>
      </c>
    </row>
    <row r="323">
      <c r="A323" s="3" t="inlineStr">
        <is>
          <t>১৬৫৮</t>
        </is>
      </c>
      <c r="B323" s="4" t="inlineStr">
        <is>
          <t>মোহাম্মদ সাদ্দাম হোসেন</t>
        </is>
      </c>
      <c r="C323" s="3" t="inlineStr">
        <is>
          <t>১৫২৫৭৮০০০৫৮১</t>
        </is>
      </c>
      <c r="D323" s="4" t="inlineStr">
        <is>
          <t>মোঃ শফিউল আলম</t>
        </is>
      </c>
      <c r="E323" s="4" t="inlineStr">
        <is>
          <t>সায়রা বেগম</t>
        </is>
      </c>
      <c r="F323" s="3" t="inlineStr">
        <is>
          <t>বেসরকারী চাকুরী</t>
        </is>
      </c>
      <c r="G323" s="3" t="inlineStr">
        <is>
          <t>০৫/০১/১৯৯৫</t>
        </is>
      </c>
      <c r="H323" s="5" t="inlineStr">
        <is>
          <t>আলী মিয়া সওদাং বাড়ি, ছগিরা পাড়া, পদুয়া, লোহাগাড়া, চট্টগ্রাম</t>
        </is>
      </c>
    </row>
    <row r="324">
      <c r="A324" s="3" t="inlineStr">
        <is>
          <t>১০২০</t>
        </is>
      </c>
      <c r="B324" s="4" t="inlineStr">
        <is>
          <t>মোহাম্মদ সেলিম উদ্দিন</t>
        </is>
      </c>
      <c r="C324" s="3" t="inlineStr">
        <is>
          <t>১৫২৫৭৮৮৪৭৮৭২</t>
        </is>
      </c>
      <c r="D324" s="4" t="inlineStr">
        <is>
          <t>ছিদিক আহমেদ</t>
        </is>
      </c>
      <c r="E324" s="4" t="inlineStr">
        <is>
          <t>জন্নত আরা বেগম</t>
        </is>
      </c>
      <c r="F324" s="3" t="inlineStr">
        <is>
          <t>বেসরকারী চাকুরী</t>
        </is>
      </c>
      <c r="G324" s="3" t="inlineStr">
        <is>
          <t>০৫/১০/১৯৮৯</t>
        </is>
      </c>
      <c r="H324" s="5" t="inlineStr">
        <is>
          <t>আলী মিয়া সওদাগর বাড়ী, পদুয়া (ছগিরা পাড়া), লোহাগাড়া, চট্টগ্রাম</t>
        </is>
      </c>
    </row>
    <row r="325">
      <c r="A325" s="3" t="inlineStr">
        <is>
          <t>১৬০৭</t>
        </is>
      </c>
      <c r="B325" s="4" t="inlineStr">
        <is>
          <t>মোহাম্মদ নজরুল ইসলাম</t>
        </is>
      </c>
      <c r="C325" s="3" t="inlineStr">
        <is>
          <t>১৫২৫৭৮০০০৫০৭</t>
        </is>
      </c>
      <c r="D325" s="4" t="inlineStr">
        <is>
          <t>মোহাম্মদ শাহজাহান</t>
        </is>
      </c>
      <c r="E325" s="4" t="inlineStr">
        <is>
          <t>নুর আয়েশা বেগম</t>
        </is>
      </c>
      <c r="F325" s="3" t="inlineStr">
        <is>
          <t>দিনমজুর</t>
        </is>
      </c>
      <c r="G325" s="3" t="inlineStr">
        <is>
          <t>০১/০১/১৯৯১</t>
        </is>
      </c>
      <c r="H325" s="5" t="inlineStr">
        <is>
          <t>আলী মিয়ার বাড়ি, আলী সিকদার পাড়া, পদুয়া, লোহাগাড়া, চট্টগ্রাম</t>
        </is>
      </c>
    </row>
    <row r="326">
      <c r="A326" s="3" t="inlineStr">
        <is>
          <t>১৮৯৯</t>
        </is>
      </c>
      <c r="B326" s="4" t="inlineStr">
        <is>
          <t>রফিকুল ইসলাম</t>
        </is>
      </c>
      <c r="C326" s="3" t="inlineStr">
        <is>
          <t>১৫২৫৭৮০০০৯৮১</t>
        </is>
      </c>
      <c r="D326" s="4" t="inlineStr">
        <is>
          <t>মৃত সিরাজুল ইসলাম</t>
        </is>
      </c>
      <c r="E326" s="4" t="inlineStr">
        <is>
          <t>মৃত মোস্তাফা খাতুন</t>
        </is>
      </c>
      <c r="F326" s="3" t="inlineStr">
        <is>
          <t>বেসরকারী চাকুরী</t>
        </is>
      </c>
      <c r="G326" s="3" t="inlineStr">
        <is>
          <t>০১/০১/১৯৮৮</t>
        </is>
      </c>
      <c r="H326" s="5" t="inlineStr">
        <is>
          <t>আলী মিয়ার বাড়ি, ছগিরা পাড়া, পদুয়া, লোহাগাড়া, চট্টগ্রাম</t>
        </is>
      </c>
    </row>
    <row r="327">
      <c r="A327" s="3" t="inlineStr">
        <is>
          <t>২৩১২</t>
        </is>
      </c>
      <c r="B327" s="4" t="inlineStr">
        <is>
          <t>মোহাম্মদ ইকবাল হোসেন</t>
        </is>
      </c>
      <c r="C327" s="3" t="inlineStr">
        <is>
          <t>১৫২৫৭৮০০১৬৭৪</t>
        </is>
      </c>
      <c r="D327" s="4" t="inlineStr">
        <is>
          <t>মোহাম্মদ আবদুল গফুর</t>
        </is>
      </c>
      <c r="E327" s="4" t="inlineStr">
        <is>
          <t>আয়েশা আক্তার</t>
        </is>
      </c>
      <c r="F327" s="3" t="inlineStr">
        <is>
          <t>বেসরকারী চাকুরী</t>
        </is>
      </c>
      <c r="G327" s="3" t="inlineStr">
        <is>
          <t>১৫/০৩/২০০৪</t>
        </is>
      </c>
      <c r="H327" s="5" t="inlineStr">
        <is>
          <t>৪৭৫, আলী সাকদার পাড়া, পদুয়া, লোহাগাড়া, চট্টগ্রাম</t>
        </is>
      </c>
    </row>
    <row r="328">
      <c r="A328" s="3" t="inlineStr">
        <is>
          <t>২০৬৩</t>
        </is>
      </c>
      <c r="B328" s="4" t="inlineStr">
        <is>
          <t>মুহাম্মদ জাহেদ</t>
        </is>
      </c>
      <c r="C328" s="3" t="inlineStr">
        <is>
          <t>১৫২৫৭৮০০১২২১</t>
        </is>
      </c>
      <c r="D328" s="4" t="inlineStr">
        <is>
          <t>খায়ের আহমদ</t>
        </is>
      </c>
      <c r="E328" s="4" t="inlineStr">
        <is>
          <t>সেলিনা আকতার</t>
        </is>
      </c>
      <c r="F328" s="3" t="inlineStr">
        <is>
          <t>ছাত্র/ছাত্রী</t>
        </is>
      </c>
      <c r="G328" s="3" t="inlineStr">
        <is>
          <t>০১/০৩/২০০০</t>
        </is>
      </c>
      <c r="H328" s="5" t="inlineStr">
        <is>
          <t>৪৮৬, আলী সিং পাড়া, পদুয়া, লোহাগাড়া, চট্টগ্রাম</t>
        </is>
      </c>
    </row>
    <row r="329">
      <c r="A329" s="3" t="inlineStr">
        <is>
          <t>১৬১১</t>
        </is>
      </c>
      <c r="B329" s="4" t="inlineStr">
        <is>
          <t>মোঃ সাদাম হোসেন</t>
        </is>
      </c>
      <c r="C329" s="3" t="inlineStr">
        <is>
          <t>১৫২৫৭৮০০০৫১১</t>
        </is>
      </c>
      <c r="D329" s="4" t="inlineStr">
        <is>
          <t>আহমেদ কবির</t>
        </is>
      </c>
      <c r="E329" s="4" t="inlineStr">
        <is>
          <t>নুর জাহান বেগম</t>
        </is>
      </c>
      <c r="F329" s="3" t="inlineStr">
        <is>
          <t>ব্যবসা</t>
        </is>
      </c>
      <c r="G329" s="3" t="inlineStr">
        <is>
          <t>২৫/১০/১৯৯৫</t>
        </is>
      </c>
      <c r="H329" s="5" t="inlineStr">
        <is>
          <t>আলী সিং পাড়া, পদুয়া, লোহাগাড়া, চট্টগ্রাম</t>
        </is>
      </c>
    </row>
    <row r="330">
      <c r="A330" s="3" t="inlineStr">
        <is>
          <t>১৬৩২</t>
        </is>
      </c>
      <c r="B330" s="4" t="inlineStr">
        <is>
          <t>মোঃ কামাল হোসেন</t>
        </is>
      </c>
      <c r="C330" s="3" t="inlineStr">
        <is>
          <t>১৫২৫৭৮০০০৫৪৪</t>
        </is>
      </c>
      <c r="D330" s="4" t="inlineStr">
        <is>
          <t>ফয়েজ আহমেদ</t>
        </is>
      </c>
      <c r="E330" s="4" t="inlineStr">
        <is>
          <t>হাজেরা খাতুন</t>
        </is>
      </c>
      <c r="F330" s="3" t="inlineStr">
        <is>
          <t>রিক্সা/ড্যান চালক</t>
        </is>
      </c>
      <c r="G330" s="3" t="inlineStr">
        <is>
          <t>২০/০৫/১৯৮৫</t>
        </is>
      </c>
      <c r="H330" s="5" t="inlineStr">
        <is>
          <t>আলী সিং পাড়া, পদুয়া, লোহাগাড়া, চট্টগ্রাম</t>
        </is>
      </c>
    </row>
    <row r="331">
      <c r="A331" s="3" t="inlineStr">
        <is>
          <t>১৬০৬</t>
        </is>
      </c>
      <c r="B331" s="4" t="inlineStr">
        <is>
          <t>এমরান হোসেন</t>
        </is>
      </c>
      <c r="C331" s="3" t="inlineStr">
        <is>
          <t>১৫২৫৭৮০০০৫০৬</t>
        </is>
      </c>
      <c r="D331" s="4" t="inlineStr">
        <is>
          <t>আহমেদ হোসেন</t>
        </is>
      </c>
      <c r="E331" s="4" t="inlineStr">
        <is>
          <t>ছমুদা খাতুন</t>
        </is>
      </c>
      <c r="F331" s="3" t="inlineStr">
        <is>
          <t>ব্যবসা</t>
        </is>
      </c>
      <c r="G331" s="3" t="inlineStr">
        <is>
          <t>১২/১২/১৯৯৪</t>
        </is>
      </c>
      <c r="H331" s="5" t="inlineStr">
        <is>
          <t>আলী সিং পাড়া, পদুয়া, লোহাগাড়া, চট্টগ্রাম</t>
        </is>
      </c>
    </row>
    <row r="332">
      <c r="A332" s="3" t="inlineStr">
        <is>
          <t>১৬৮৪</t>
        </is>
      </c>
      <c r="B332" s="4" t="inlineStr">
        <is>
          <t>মোহাম্মদ হেলাল উদ্দিন</t>
        </is>
      </c>
      <c r="C332" s="3" t="inlineStr">
        <is>
          <t>১৫২৫৭৮০০০৬১৯</t>
        </is>
      </c>
      <c r="D332" s="4" t="inlineStr">
        <is>
          <t>সিরাজুল ইসলাম</t>
        </is>
      </c>
      <c r="E332" s="4" t="inlineStr">
        <is>
          <t>আনোয়ারা বেগম</t>
        </is>
      </c>
      <c r="F332" s="3" t="inlineStr">
        <is>
          <t>বেসরকারী চাকুরী</t>
        </is>
      </c>
      <c r="G332" s="3" t="inlineStr">
        <is>
          <t>১৩/০৮/১৯৯৬</t>
        </is>
      </c>
      <c r="H332" s="5" t="inlineStr">
        <is>
          <t>আলী সিং পাড়া, পদুয়া, লোহাগাড়া, চট্টগ্রাম</t>
        </is>
      </c>
    </row>
    <row r="333">
      <c r="A333" s="3" t="inlineStr">
        <is>
          <t>১৬০৫</t>
        </is>
      </c>
      <c r="B333" s="4" t="inlineStr">
        <is>
          <t>শহীদুল ইসলাম</t>
        </is>
      </c>
      <c r="C333" s="3" t="inlineStr">
        <is>
          <t>১৫২৫৭৮০০০৫০৫</t>
        </is>
      </c>
      <c r="D333" s="4" t="inlineStr">
        <is>
          <t>আবদুল করিম</t>
        </is>
      </c>
      <c r="E333" s="4" t="inlineStr">
        <is>
          <t>জহরা বেগম</t>
        </is>
      </c>
      <c r="F333" s="3" t="inlineStr">
        <is>
          <t>ব্যবসা</t>
        </is>
      </c>
      <c r="G333" s="3" t="inlineStr">
        <is>
          <t>১৮/০৯/১৯৯৪</t>
        </is>
      </c>
      <c r="H333" s="5" t="inlineStr">
        <is>
          <t>আলী সিং পাড়া, পদুয়া, লোহাগাড়া, চট্টগ্রাম</t>
        </is>
      </c>
    </row>
    <row r="334">
      <c r="A334" s="3" t="inlineStr">
        <is>
          <t>০৩৬০</t>
        </is>
      </c>
      <c r="B334" s="4" t="inlineStr">
        <is>
          <t>জসিম উদ্দিন</t>
        </is>
      </c>
      <c r="C334" s="3" t="inlineStr">
        <is>
          <t>১৫২৫৭৮৫৯৫৬৯৩</t>
        </is>
      </c>
      <c r="D334" s="4" t="inlineStr">
        <is>
          <t>খলিলুর রহমান</t>
        </is>
      </c>
      <c r="E334" s="4" t="inlineStr">
        <is>
          <t>আনোয়ারা বেগম</t>
        </is>
      </c>
      <c r="F334" s="3" t="inlineStr">
        <is>
          <t>ব্যবসা</t>
        </is>
      </c>
      <c r="G334" s="3" t="inlineStr">
        <is>
          <t>২২/০৬/১৯৭৯</t>
        </is>
      </c>
      <c r="H334" s="5" t="inlineStr">
        <is>
          <t>আলী সিকদার পাড়া . আব্দুস সালাম সওং বাড়ি, পদুয়া, লোহাগাড়া, চট্টগ্রাম</t>
        </is>
      </c>
    </row>
    <row r="335">
      <c r="A335" s="3" t="inlineStr">
        <is>
          <t>০৩৩০</t>
        </is>
      </c>
      <c r="B335" s="4" t="inlineStr">
        <is>
          <t>জিয়াউল হক বাবুল</t>
        </is>
      </c>
      <c r="C335" s="3" t="inlineStr">
        <is>
          <t>১৫২৫৭৮৫৯৫৬৩১</t>
        </is>
      </c>
      <c r="D335" s="4" t="inlineStr">
        <is>
          <t>আব্দুস সালাম</t>
        </is>
      </c>
      <c r="E335" s="4" t="inlineStr">
        <is>
          <t>ইসলাম খাতুন</t>
        </is>
      </c>
      <c r="F335" s="3" t="inlineStr">
        <is>
          <t>ব্যবসা</t>
        </is>
      </c>
      <c r="G335" s="3" t="inlineStr">
        <is>
          <t>২৬/০৮/১৯৮৮</t>
        </is>
      </c>
      <c r="H335" s="5" t="inlineStr">
        <is>
          <t>আলী সিকদার পাড়া আব্দুস সালাম সওং বাড়ি, পদুয়া, লোহাগাড়া, চট্টগ্রাম</t>
        </is>
      </c>
    </row>
    <row r="336">
      <c r="A336" s="3" t="inlineStr">
        <is>
          <t>০৩৩১</t>
        </is>
      </c>
      <c r="B336" s="4" t="inlineStr">
        <is>
          <t>শাহ আলম</t>
        </is>
      </c>
      <c r="C336" s="3" t="inlineStr">
        <is>
          <t>১৫২৫৭৮৫৯৫৬৩২</t>
        </is>
      </c>
      <c r="D336" s="4" t="inlineStr">
        <is>
          <t>খলিলুর রহমান</t>
        </is>
      </c>
      <c r="E336" s="4" t="inlineStr">
        <is>
          <t>আফিয়া খাতুন</t>
        </is>
      </c>
      <c r="F336" s="3" t="inlineStr">
        <is>
          <t>শ্রমিক</t>
        </is>
      </c>
      <c r="G336" s="3" t="inlineStr">
        <is>
          <t>২০/০১/১৯৫৭</t>
        </is>
      </c>
      <c r="H336" s="5" t="inlineStr">
        <is>
          <t>আলী সিকদার পাড়া আব্দুস সালাম সওং বাড়ি, পদুয়া, লোহাগাড়া, চট্টগ্রাম</t>
        </is>
      </c>
    </row>
    <row r="337">
      <c r="A337" s="3" t="inlineStr">
        <is>
          <t>০৩২৮</t>
        </is>
      </c>
      <c r="B337" s="4" t="inlineStr">
        <is>
          <t>আক্তার কামাল</t>
        </is>
      </c>
      <c r="C337" s="3" t="inlineStr">
        <is>
          <t>১৫২৫৭৮৫৯৫৬২৬</t>
        </is>
      </c>
      <c r="D337" s="4" t="inlineStr">
        <is>
          <t>আব্দুস সালাম সওদাগর</t>
        </is>
      </c>
      <c r="E337" s="4" t="inlineStr">
        <is>
          <t>ইসলাম খাতুন</t>
        </is>
      </c>
      <c r="F337" s="3" t="inlineStr">
        <is>
          <t>ব্যবসা</t>
        </is>
      </c>
      <c r="G337" s="3" t="inlineStr">
        <is>
          <t>১০/০২/১৯৭০</t>
        </is>
      </c>
      <c r="H337" s="5" t="inlineStr">
        <is>
          <t>আলী সিকদার পাড়া আব্দুস সালাম সওদাগরের বাড়ি, পদুয়া, লোহাগাড়া, চট্টগ্রাম</t>
        </is>
      </c>
    </row>
    <row r="338">
      <c r="A338" s="3" t="inlineStr">
        <is>
          <t>০৩৩৭</t>
        </is>
      </c>
      <c r="B338" s="4" t="inlineStr">
        <is>
          <t>মোহাম্মদ কামাল</t>
        </is>
      </c>
      <c r="C338" s="3" t="inlineStr">
        <is>
          <t>১৫২৫৭৮৫৯৫৬৪০</t>
        </is>
      </c>
      <c r="D338" s="4" t="inlineStr">
        <is>
          <t>আবুল কাশেম</t>
        </is>
      </c>
      <c r="E338" s="4" t="inlineStr">
        <is>
          <t>লায়লা বেগম</t>
        </is>
      </c>
      <c r="F338" s="3" t="inlineStr">
        <is>
          <t>বেসরকারী চাকুরী</t>
        </is>
      </c>
      <c r="G338" s="3" t="inlineStr">
        <is>
          <t>১৫/০৮/১৯৭৮</t>
        </is>
      </c>
      <c r="H338" s="5" t="inlineStr">
        <is>
          <t>আলী সিকদার পাড়া আব্দুস সালামের বাড়ি, পদুয়া, লোহাগাড়া, চট্টগ্রাম</t>
        </is>
      </c>
    </row>
    <row r="339">
      <c r="A339" s="3" t="inlineStr">
        <is>
          <t>১০০৭</t>
        </is>
      </c>
      <c r="B339" s="4" t="inlineStr">
        <is>
          <t>আহমেদ হোসেন</t>
        </is>
      </c>
      <c r="C339" s="3" t="inlineStr">
        <is>
          <t>১৫২৫৭৮৮৪৭৮৮৮</t>
        </is>
      </c>
      <c r="D339" s="4" t="inlineStr">
        <is>
          <t>আব্দুর রহমান</t>
        </is>
      </c>
      <c r="E339" s="4" t="inlineStr">
        <is>
          <t>মাবিয়া বেগম</t>
        </is>
      </c>
      <c r="F339" s="3" t="inlineStr">
        <is>
          <t>বেসরকারী চাকুরী</t>
        </is>
      </c>
      <c r="G339" s="3" t="inlineStr">
        <is>
          <t>১৮/০৬/১৯৮৫</t>
        </is>
      </c>
      <c r="H339" s="5" t="inlineStr">
        <is>
          <t>আলী সিকদার পাড়া আশরফ মিয়া সও বাড়ী, পদুয়া, লোহাগাড়া, চট্টগ্রাম</t>
        </is>
      </c>
    </row>
    <row r="340">
      <c r="A340" s="3" t="inlineStr">
        <is>
          <t>০৩৭৭</t>
        </is>
      </c>
      <c r="B340" s="4" t="inlineStr">
        <is>
          <t>ফরিদুল আলম</t>
        </is>
      </c>
      <c r="C340" s="3" t="inlineStr">
        <is>
          <t>১৫২৫৭৮৫৯৫৭২৮</t>
        </is>
      </c>
      <c r="D340" s="4" t="inlineStr">
        <is>
          <t>আব্দুল মতলব</t>
        </is>
      </c>
      <c r="E340" s="4" t="inlineStr">
        <is>
          <t>ফাতেমা খাতুন</t>
        </is>
      </c>
      <c r="F340" s="3" t="inlineStr">
        <is>
          <t>শ্রমিক</t>
        </is>
      </c>
      <c r="G340" s="3" t="inlineStr">
        <is>
          <t>১৫/০৩/১৯৮৪</t>
        </is>
      </c>
      <c r="H340" s="5" t="inlineStr">
        <is>
          <t>আলী সিকদার পাড়া আশরাফ মিয়া সওং বাড়ী, পদুয়া, লোহাগাড়া, চট্টগ্রাম</t>
        </is>
      </c>
    </row>
    <row r="341">
      <c r="A341" s="3" t="inlineStr">
        <is>
          <t>০৪০১</t>
        </is>
      </c>
      <c r="B341" s="4" t="inlineStr">
        <is>
          <t>নুরুল আমিন</t>
        </is>
      </c>
      <c r="C341" s="3" t="inlineStr">
        <is>
          <t>১৫২৫৭৮৫৯৫৭৭৫</t>
        </is>
      </c>
      <c r="D341" s="4" t="inlineStr">
        <is>
          <t>আব্দুর রাজ্জাক</t>
        </is>
      </c>
      <c r="E341" s="4" t="inlineStr">
        <is>
          <t>সৈয়দা বেগম</t>
        </is>
      </c>
      <c r="F341" s="3" t="inlineStr">
        <is>
          <t>ব্যবসা</t>
        </is>
      </c>
      <c r="G341" s="3" t="inlineStr">
        <is>
          <t>২১/০২/১৯৮৭</t>
        </is>
      </c>
      <c r="H341" s="5" t="inlineStr">
        <is>
          <t>আলী সিকদার পাড়া ঠান্ডা মিয়া সওং বাড়ি, পদুয়া, লোহাগাড়া, চট্টগ্রাম</t>
        </is>
      </c>
    </row>
    <row r="342">
      <c r="A342" s="3" t="inlineStr">
        <is>
          <t>০৩৮৭</t>
        </is>
      </c>
      <c r="B342" s="4" t="inlineStr">
        <is>
          <t>মোঃ জসিম উদ্দিন</t>
        </is>
      </c>
      <c r="C342" s="3" t="inlineStr">
        <is>
          <t>১৫২৫৭৮৫৯৫৭৪৫</t>
        </is>
      </c>
      <c r="D342" s="4" t="inlineStr">
        <is>
          <t>ঠান্ডা মিয়া সওদাগর</t>
        </is>
      </c>
      <c r="E342" s="4" t="inlineStr">
        <is>
          <t>নুরুজ্জাহান বেগম</t>
        </is>
      </c>
      <c r="F342" s="3" t="inlineStr">
        <is>
          <t>ব্যবসা</t>
        </is>
      </c>
      <c r="G342" s="3" t="inlineStr">
        <is>
          <t>৩০/১২/১৯৮৩</t>
        </is>
      </c>
      <c r="H342" s="5" t="inlineStr">
        <is>
          <t>আলী সিকদার পাড়া ঠান্ডা মিয়া সওং বাড়ী, পদুয়া, লোহাগাড়া, চট্টগ্রাম</t>
        </is>
      </c>
    </row>
    <row r="343">
      <c r="A343" s="3" t="inlineStr">
        <is>
          <t>০৩৮৬</t>
        </is>
      </c>
      <c r="B343" s="4" t="inlineStr">
        <is>
          <t>মমতাজ আহমদ</t>
        </is>
      </c>
      <c r="C343" s="3" t="inlineStr">
        <is>
          <t>১৫২৫৭৮৫৯৫৭৪৪</t>
        </is>
      </c>
      <c r="D343" s="4" t="inlineStr">
        <is>
          <t>ঠান্ডা মিয়া সওদাগর</t>
        </is>
      </c>
      <c r="E343" s="4" t="inlineStr">
        <is>
          <t>নুরুজ্জাহান বেগম</t>
        </is>
      </c>
      <c r="F343" s="3" t="inlineStr">
        <is>
          <t>ব্যবসা</t>
        </is>
      </c>
      <c r="G343" s="3" t="inlineStr">
        <is>
          <t>২২/১১/১৯৬৮</t>
        </is>
      </c>
      <c r="H343" s="5" t="inlineStr">
        <is>
          <t>আলী সিকদার পাড়া ঠান্ডা মিয়া সওং বাড়ী, পদুয়া, লোহাগাড়া, চট্টগ্রাম</t>
        </is>
      </c>
    </row>
    <row r="344">
      <c r="A344" s="3" t="inlineStr">
        <is>
          <t>০৩৮১</t>
        </is>
      </c>
      <c r="B344" s="4" t="inlineStr">
        <is>
          <t>নুরুল ইসলাম</t>
        </is>
      </c>
      <c r="C344" s="3" t="inlineStr">
        <is>
          <t>১৫২৫৭৮৫৯৫৭৩৩</t>
        </is>
      </c>
      <c r="D344" s="4" t="inlineStr">
        <is>
          <t>আব্দুল করিম</t>
        </is>
      </c>
      <c r="E344" s="4" t="inlineStr">
        <is>
          <t>সালেহা বেগম</t>
        </is>
      </c>
      <c r="F344" s="3" t="inlineStr">
        <is>
          <t>ব্যবসা</t>
        </is>
      </c>
      <c r="G344" s="3" t="inlineStr">
        <is>
          <t>১৯/০৮/১৯৭০</t>
        </is>
      </c>
      <c r="H344" s="5" t="inlineStr">
        <is>
          <t>আলী সিকদার পাড়া ঠান্ডা মিয়া সওং বাড়ী, পদুয়া, লোহাগাড়া, চট্টগ্রাম</t>
        </is>
      </c>
    </row>
    <row r="345">
      <c r="A345" s="3" t="inlineStr">
        <is>
          <t>০৩৮০</t>
        </is>
      </c>
      <c r="B345" s="4" t="inlineStr">
        <is>
          <t>আব্দুল মুনাফ</t>
        </is>
      </c>
      <c r="C345" s="3" t="inlineStr">
        <is>
          <t>১৫২৫৭৮৫৯৫৭৩১</t>
        </is>
      </c>
      <c r="D345" s="4" t="inlineStr">
        <is>
          <t>আব্দুল করিম</t>
        </is>
      </c>
      <c r="E345" s="4" t="inlineStr">
        <is>
          <t>সালেহা বেগম</t>
        </is>
      </c>
      <c r="F345" s="3" t="inlineStr">
        <is>
          <t>ব্যবসা</t>
        </is>
      </c>
      <c r="G345" s="3" t="inlineStr">
        <is>
          <t>০১/০৫/১৯৬৪</t>
        </is>
      </c>
      <c r="H345" s="5" t="inlineStr">
        <is>
          <t>আলী সিকদার পাড়া ঠান্ডা মিয়া সওং বাড়ী, পদুয়া, লোহাগাড়া, চট্টগ্রাম</t>
        </is>
      </c>
    </row>
    <row r="346">
      <c r="A346" s="3" t="inlineStr">
        <is>
          <t>০৩৯৬</t>
        </is>
      </c>
      <c r="B346" s="4" t="inlineStr">
        <is>
          <t>মোহাম্মদ নুরুল হক</t>
        </is>
      </c>
      <c r="C346" s="3" t="inlineStr">
        <is>
          <t>১৫২৫৭৮৫৯৫৭৬৮</t>
        </is>
      </c>
      <c r="D346" s="4" t="inlineStr">
        <is>
          <t>কবির আহমেদ</t>
        </is>
      </c>
      <c r="E346" s="4" t="inlineStr">
        <is>
          <t>ফাতেমা বেগম</t>
        </is>
      </c>
      <c r="F346" s="3" t="inlineStr">
        <is>
          <t>ব্যবসা</t>
        </is>
      </c>
      <c r="G346" s="3" t="inlineStr">
        <is>
          <t>০১/০১/১৯৮১</t>
        </is>
      </c>
      <c r="H346" s="5" t="inlineStr">
        <is>
          <t>আলী সিকদার পাড়া ঠান্ডা মিয়া সওদাগরের বাড়ি, পদুয়া, লোহাগাড়া, চট্টগ্রাম</t>
        </is>
      </c>
    </row>
    <row r="347">
      <c r="A347" s="3" t="inlineStr">
        <is>
          <t>০৩৯৫</t>
        </is>
      </c>
      <c r="B347" s="4" t="inlineStr">
        <is>
          <t>মোহাম্মদ জোবায়ের</t>
        </is>
      </c>
      <c r="C347" s="3" t="inlineStr">
        <is>
          <t>১৫২৫৭৮৫৯৫৭৬৪</t>
        </is>
      </c>
      <c r="D347" s="4" t="inlineStr">
        <is>
          <t>আমিন হোসেন</t>
        </is>
      </c>
      <c r="E347" s="4" t="inlineStr">
        <is>
          <t>নুরুজ্জাহান খাতুন</t>
        </is>
      </c>
      <c r="F347" s="3" t="inlineStr">
        <is>
          <t>শ্রমিক</t>
        </is>
      </c>
      <c r="G347" s="3" t="inlineStr">
        <is>
          <t>২০/১১/১৯৬৭</t>
        </is>
      </c>
      <c r="H347" s="5" t="inlineStr">
        <is>
          <t>আলী সিকদার পাড়া ঠান্ডা মিয়া সওদাগরের বাড়ি, পদুয়া, লোহাগাড়া, চট্টগ্রাম</t>
        </is>
      </c>
    </row>
    <row r="348">
      <c r="A348" s="3" t="inlineStr">
        <is>
          <t>১০০১</t>
        </is>
      </c>
      <c r="B348" s="4" t="inlineStr">
        <is>
          <t>জহির উদ্দিন</t>
        </is>
      </c>
      <c r="C348" s="3" t="inlineStr">
        <is>
          <t>১৫২৫৭৮৮৪৭৮৪১</t>
        </is>
      </c>
      <c r="D348" s="4" t="inlineStr">
        <is>
          <t>মোহাম্মদুর রহমান</t>
        </is>
      </c>
      <c r="E348" s="4" t="inlineStr">
        <is>
          <t>সফুরা খাতুন</t>
        </is>
      </c>
      <c r="F348" s="3" t="inlineStr">
        <is>
          <t>ব্যবসা</t>
        </is>
      </c>
      <c r="G348" s="3" t="inlineStr">
        <is>
          <t>১৩/০৪/১৯৮৫</t>
        </is>
      </c>
      <c r="H348" s="5" t="inlineStr">
        <is>
          <t>আলী সিকদার পাড়া মহলু বাপের বাড়ি, পদুয়া, লোহাগাড়া, চট্টগ্রাম</t>
        </is>
      </c>
    </row>
    <row r="349">
      <c r="A349" s="3" t="inlineStr">
        <is>
          <t>০৩২৪</t>
        </is>
      </c>
      <c r="B349" s="4" t="inlineStr">
        <is>
          <t>মোঃ আইয়ুব</t>
        </is>
      </c>
      <c r="C349" s="3" t="inlineStr">
        <is>
          <t>১৫২৫৭৮৫৯৫৬১৫</t>
        </is>
      </c>
      <c r="D349" s="4" t="inlineStr">
        <is>
          <t>মোঃ সোলেমান</t>
        </is>
      </c>
      <c r="E349" s="4" t="inlineStr">
        <is>
          <t>আনোয়ারা বেগম</t>
        </is>
      </c>
      <c r="F349" s="3" t="inlineStr">
        <is>
          <t>বেসরকারী চাকুরী</t>
        </is>
      </c>
      <c r="G349" s="3" t="inlineStr">
        <is>
          <t>১৫/০২/১৯৮১</t>
        </is>
      </c>
      <c r="H349" s="5" t="inlineStr">
        <is>
          <t>আলী সিকদার পাড়া মহলু বাপের বাড়ি, পদুয়া, লোহাগাড়া, চট্টগ্রাম</t>
        </is>
      </c>
    </row>
    <row r="350">
      <c r="A350" s="3" t="inlineStr">
        <is>
          <t>০৪০৯</t>
        </is>
      </c>
      <c r="B350" s="4" t="inlineStr">
        <is>
          <t>মোহাম্মদ রাসেল</t>
        </is>
      </c>
      <c r="C350" s="3" t="inlineStr">
        <is>
          <t>১৫২৫৭৮৫৯৫৭৯৬</t>
        </is>
      </c>
      <c r="D350" s="4" t="inlineStr">
        <is>
          <t>আব্দুল মাবুদ</t>
        </is>
      </c>
      <c r="E350" s="4" t="inlineStr">
        <is>
          <t>রাজিয়া বেগম</t>
        </is>
      </c>
      <c r="F350" s="3" t="inlineStr">
        <is>
          <t>ব্যবসা</t>
        </is>
      </c>
      <c r="G350" s="3" t="inlineStr">
        <is>
          <t>১৮/০৩/১৯৮০</t>
        </is>
      </c>
      <c r="H350" s="5" t="inlineStr">
        <is>
          <t>আলী সিকদার পাড়া মাবুদ মেহারের বাড়ি, পদুয়া, লোহাগাড়া, চট্টগ্রাম</t>
        </is>
      </c>
    </row>
    <row r="351">
      <c r="A351" s="3" t="inlineStr">
        <is>
          <t>০৪১১</t>
        </is>
      </c>
      <c r="B351" s="4" t="inlineStr">
        <is>
          <t>মোহাম্মদ আলী হোসেন</t>
        </is>
      </c>
      <c r="C351" s="3" t="inlineStr">
        <is>
          <t>১৫২৫৭৮৫৯৫৮০০</t>
        </is>
      </c>
      <c r="D351" s="4" t="inlineStr">
        <is>
          <t>আব্দুর রহমান</t>
        </is>
      </c>
      <c r="E351" s="4" t="inlineStr">
        <is>
          <t>মারিয়া খাতুন</t>
        </is>
      </c>
      <c r="F351" s="3" t="inlineStr">
        <is>
          <t>বেসরকারী চাকুরী</t>
        </is>
      </c>
      <c r="G351" s="3" t="inlineStr">
        <is>
          <t>১২/০৫/১৯৮৪</t>
        </is>
      </c>
      <c r="H351" s="5" t="inlineStr">
        <is>
          <t>আলী সিকদার পাড়া মাবুদ মেহারের বাড়ি, পদুয়া, লোহাগাড়া, চট্টগ্রাম</t>
        </is>
      </c>
    </row>
    <row r="352">
      <c r="A352" s="3" t="inlineStr">
        <is>
          <t>০৪০৬</t>
        </is>
      </c>
      <c r="B352" s="4" t="inlineStr">
        <is>
          <t>মোহাং সেলিম উদ্দিন</t>
        </is>
      </c>
      <c r="C352" s="3" t="inlineStr">
        <is>
          <t>১৫২৫৭৮৫৯৫৭৯৩</t>
        </is>
      </c>
      <c r="D352" s="4" t="inlineStr">
        <is>
          <t>আব্দুল মাবুদ</t>
        </is>
      </c>
      <c r="E352" s="4" t="inlineStr">
        <is>
          <t>রাজিয়া বেগম</t>
        </is>
      </c>
      <c r="F352" s="3" t="inlineStr">
        <is>
          <t>ব্যবসা</t>
        </is>
      </c>
      <c r="G352" s="3" t="inlineStr">
        <is>
          <t>১৫/০৫/১৯৭৩</t>
        </is>
      </c>
      <c r="H352" s="5" t="inlineStr">
        <is>
          <t>আলী সিকদার পাড়া মাবুদ মেহারের বাড়ি, পদুয়া, লোহাগাড়া, চট্টগ্রাম</t>
        </is>
      </c>
    </row>
    <row r="353">
      <c r="A353" s="3" t="inlineStr">
        <is>
          <t>০৩৭৯</t>
        </is>
      </c>
      <c r="B353" s="4" t="inlineStr">
        <is>
          <t>নুরুল হুদা</t>
        </is>
      </c>
      <c r="C353" s="3" t="inlineStr">
        <is>
          <t>১৫২৫৭৮৫৯৫৭৩০</t>
        </is>
      </c>
      <c r="D353" s="4" t="inlineStr">
        <is>
          <t>আলী মিয়া</t>
        </is>
      </c>
      <c r="E353" s="4" t="inlineStr">
        <is>
          <t>আনোয়ারা বেগম</t>
        </is>
      </c>
      <c r="F353" s="3" t="inlineStr">
        <is>
          <t>কৃষক</t>
        </is>
      </c>
      <c r="G353" s="3" t="inlineStr">
        <is>
          <t>১২/০৭/১৯৬৫</t>
        </is>
      </c>
      <c r="H353" s="5" t="inlineStr">
        <is>
          <t>আলী সিকদার পাড়া মাবুদ মেহারের বাড়ী, পদুয়া, লোহাগাড়া, চট্টগ্রাম</t>
        </is>
      </c>
    </row>
    <row r="354">
      <c r="A354" s="3" t="inlineStr">
        <is>
          <t>০৩৭২</t>
        </is>
      </c>
      <c r="B354" s="4" t="inlineStr">
        <is>
          <t>নুরুল আবহার</t>
        </is>
      </c>
      <c r="C354" s="3" t="inlineStr">
        <is>
          <t>১৫২৫৭৮৫৯৫৭১০</t>
        </is>
      </c>
      <c r="D354" s="4" t="inlineStr">
        <is>
          <t>আহমেদ মিয়া</t>
        </is>
      </c>
      <c r="E354" s="4" t="inlineStr">
        <is>
          <t>নুরুজ্জাহান বেগম</t>
        </is>
      </c>
      <c r="F354" s="3" t="inlineStr">
        <is>
          <t>ব্যবসা</t>
        </is>
      </c>
      <c r="G354" s="3" t="inlineStr">
        <is>
          <t>১৮/০৬/১৯৮০</t>
        </is>
      </c>
      <c r="H354" s="5" t="inlineStr">
        <is>
          <t>আলী সিকদার পাড়া সওদাগরের বাড়ি, পদুয়া, লোহাগাড়া, চট্টগ্রাম</t>
        </is>
      </c>
    </row>
    <row r="355">
      <c r="A355" s="3" t="inlineStr">
        <is>
          <t>০৩৩৬</t>
        </is>
      </c>
      <c r="B355" s="4" t="inlineStr">
        <is>
          <t>মোহাম্মদ জামাল</t>
        </is>
      </c>
      <c r="C355" s="3" t="inlineStr">
        <is>
          <t>১৫২৫৭৮৫৯৫৬৩৯</t>
        </is>
      </c>
      <c r="D355" s="4" t="inlineStr">
        <is>
          <t>আবুল কাশেম</t>
        </is>
      </c>
      <c r="E355" s="4" t="inlineStr">
        <is>
          <t>লায়লা বেগম</t>
        </is>
      </c>
      <c r="F355" s="3" t="inlineStr">
        <is>
          <t>ব্যবসা</t>
        </is>
      </c>
      <c r="G355" s="3" t="inlineStr">
        <is>
          <t>১৮/০৬/১৯৮৯</t>
        </is>
      </c>
      <c r="H355" s="5" t="inlineStr">
        <is>
          <t>(আলী সিকদার পাড়া) আব্দুস সালাম সওদাগরের বাড়ি, পদুয়া, লোহাগাড়া, চট্টগ্রাম</t>
        </is>
      </c>
    </row>
    <row r="356">
      <c r="A356" s="3" t="inlineStr">
        <is>
          <t>০৯৯৫</t>
        </is>
      </c>
      <c r="B356" s="4" t="inlineStr">
        <is>
          <t>মোহাম্মদ সোহেল</t>
        </is>
      </c>
      <c r="C356" s="3" t="inlineStr">
        <is>
          <t>১৫২৫৭৮৮৪৭৮২৯</t>
        </is>
      </c>
      <c r="D356" s="4" t="inlineStr">
        <is>
          <t>আহমদ কবির</t>
        </is>
      </c>
      <c r="E356" s="4" t="inlineStr">
        <is>
          <t>নুরুজ্জাহান বেগম</t>
        </is>
      </c>
      <c r="F356" s="3" t="inlineStr">
        <is>
          <t>ব্যবসা</t>
        </is>
      </c>
      <c r="G356" s="3" t="inlineStr">
        <is>
          <t>১২/০৪/১৯৮১</t>
        </is>
      </c>
      <c r="H356" s="5" t="inlineStr">
        <is>
          <t>(আলী সিকদার পাড়া) আশরফ মিয়া সওদাগরের বাড়ি, পদুয়া, লোহাগাড়া, চট্টগ্রাম</t>
        </is>
      </c>
    </row>
    <row r="357">
      <c r="A357" s="3" t="inlineStr">
        <is>
          <t>১০০৫</t>
        </is>
      </c>
      <c r="B357" s="4" t="inlineStr">
        <is>
          <t>মোহাম্মদ কাওসার আহমদ</t>
        </is>
      </c>
      <c r="C357" s="3" t="inlineStr">
        <is>
          <t>১৫২৫৭৮৮৪৭৮৪৫</t>
        </is>
      </c>
      <c r="D357" s="4" t="inlineStr">
        <is>
          <t>আহমদ কবির</t>
        </is>
      </c>
      <c r="E357" s="4" t="inlineStr">
        <is>
          <t>নুরুজ্জাহান বেগম</t>
        </is>
      </c>
      <c r="F357" s="3" t="inlineStr">
        <is>
          <t>বেসরকারী চাকুরী</t>
        </is>
      </c>
      <c r="G357" s="3" t="inlineStr">
        <is>
          <t>১৬/০৬/১৯৮৯</t>
        </is>
      </c>
      <c r="H357" s="5" t="inlineStr">
        <is>
          <t>(আলী সিকদার পাড়া) আশরফ মিয়া সওদাগরের বাড়ি, পদুয়া, লোহাগাড়া, চট্টগ্রাম</t>
        </is>
      </c>
    </row>
    <row r="358">
      <c r="A358" s="3" t="inlineStr">
        <is>
          <t>০০৩৬</t>
        </is>
      </c>
      <c r="B358" s="4" t="inlineStr">
        <is>
          <t>মোহাম্মদ মোজার</t>
        </is>
      </c>
      <c r="C358" s="3" t="inlineStr">
        <is>
          <t>১৫২৫৭৮৫৯৩২৭৩</t>
        </is>
      </c>
      <c r="D358" s="4" t="inlineStr">
        <is>
          <t>আশরফ মিয়া</t>
        </is>
      </c>
      <c r="E358" s="4" t="inlineStr">
        <is>
          <t>সুফিয়া বেগম</t>
        </is>
      </c>
      <c r="F358" s="3" t="inlineStr">
        <is>
          <t>ব্যবসা</t>
        </is>
      </c>
      <c r="G358" s="3" t="inlineStr">
        <is>
          <t>২০/০১/১৯৮২</t>
        </is>
      </c>
      <c r="H358" s="5" t="inlineStr">
        <is>
          <t>(আলী সিকদার পাড়া) আশরফ মিয়া সওদাগরের বাড়ী, পদুয়া, লোহাগাড়া, চট্টগ্রাম</t>
        </is>
      </c>
    </row>
    <row r="359">
      <c r="A359" s="3" t="inlineStr">
        <is>
          <t>১০০৬</t>
        </is>
      </c>
      <c r="B359" s="4" t="inlineStr">
        <is>
          <t>মোহাম্মদ গিয়াস উদ্দিন</t>
        </is>
      </c>
      <c r="C359" s="3" t="inlineStr">
        <is>
          <t>১৫২৫৭৮৮৪৭৮৮৭</t>
        </is>
      </c>
      <c r="D359" s="4" t="inlineStr">
        <is>
          <t>মোহাম্মদ ইব্রাহীম</t>
        </is>
      </c>
      <c r="E359" s="4" t="inlineStr">
        <is>
          <t>সেতারা বেগম</t>
        </is>
      </c>
      <c r="F359" s="3" t="inlineStr">
        <is>
          <t>ব্যবসা</t>
        </is>
      </c>
      <c r="G359" s="3" t="inlineStr">
        <is>
          <t>১৫/০৩/১৯৮৬</t>
        </is>
      </c>
      <c r="H359" s="5" t="inlineStr">
        <is>
          <t>(আলী সিকদার পাড়া) আশরফ মিয়া সওদাগরের বাড়ী, পদুয়া, লোহাগাড়া, চট্টগ্রাম</t>
        </is>
      </c>
    </row>
    <row r="360">
      <c r="A360" s="3" t="inlineStr">
        <is>
          <t>০৩৭০</t>
        </is>
      </c>
      <c r="B360" s="4" t="inlineStr">
        <is>
          <t>মোহাম্মদ জাহেদুল ইসলাম</t>
        </is>
      </c>
      <c r="C360" s="3" t="inlineStr">
        <is>
          <t>১৫২৫৭৮৫৯৫৭০৭</t>
        </is>
      </c>
      <c r="D360" s="4" t="inlineStr">
        <is>
          <t>আহমেদ কবির</t>
        </is>
      </c>
      <c r="E360" s="4" t="inlineStr">
        <is>
          <t>নুরুজ্জাহান বেগম</t>
        </is>
      </c>
      <c r="F360" s="3" t="inlineStr">
        <is>
          <t>ব্যবসা</t>
        </is>
      </c>
      <c r="G360" s="3" t="inlineStr">
        <is>
          <t>০৭/০১/১৯৮৮</t>
        </is>
      </c>
      <c r="H360" s="5" t="inlineStr">
        <is>
          <t>(আলী সিকদার পাড়া) আশরাফ মিয়া সওদাগরের বাড়ি, পদুয়া, লোহাগাড়া, চট্টগ্রাম</t>
        </is>
      </c>
    </row>
    <row r="361">
      <c r="A361" s="3" t="inlineStr">
        <is>
          <t>০৩৮৪</t>
        </is>
      </c>
      <c r="B361" s="4" t="inlineStr">
        <is>
          <t>ফরিদুল আলম</t>
        </is>
      </c>
      <c r="C361" s="3" t="inlineStr">
        <is>
          <t>১৫২৫৭৮৫৯৫৭৩৮</t>
        </is>
      </c>
      <c r="D361" s="4" t="inlineStr">
        <is>
          <t>ঠান্ডা মিয়া</t>
        </is>
      </c>
      <c r="E361" s="4" t="inlineStr">
        <is>
          <t>নুরুজ্জাহান</t>
        </is>
      </c>
      <c r="F361" s="3" t="inlineStr">
        <is>
          <t>ব্যবসা</t>
        </is>
      </c>
      <c r="G361" s="3" t="inlineStr">
        <is>
          <t>১৮/০৮/১৯৭০</t>
        </is>
      </c>
      <c r="H361" s="5" t="inlineStr">
        <is>
          <t>(আলী সিকদার পাড়া) ঠান্ডা মিয়া সওদাগরের বাড়ি, পদুয়া, লোহাগাড়া, চট্টগ্রাম</t>
        </is>
      </c>
    </row>
    <row r="362">
      <c r="A362" s="3" t="inlineStr">
        <is>
          <t>০৯৯৭</t>
        </is>
      </c>
      <c r="B362" s="4" t="inlineStr">
        <is>
          <t>শহীদুজ্জামান</t>
        </is>
      </c>
      <c r="C362" s="3" t="inlineStr">
        <is>
          <t>১৫২৫৭৮৮৪৭৮৩৩</t>
        </is>
      </c>
      <c r="D362" s="4" t="inlineStr">
        <is>
          <t>ঠান্ডা মিয়া সওদাগর</t>
        </is>
      </c>
      <c r="E362" s="4" t="inlineStr">
        <is>
          <t>নুরুজ্জাহান বেগম</t>
        </is>
      </c>
      <c r="F362" s="3" t="inlineStr">
        <is>
          <t>ব্যবসা</t>
        </is>
      </c>
      <c r="G362" s="3" t="inlineStr">
        <is>
          <t>০৭/১১/১৯৮৬</t>
        </is>
      </c>
      <c r="H362" s="5" t="inlineStr">
        <is>
          <t>(আলী সিকদার পাড়া) ঠান্ডা মিয়া সওদাগরের বাড়ি, পদুয়া, লোহাগাড়া, চট্টগ্রাম</t>
        </is>
      </c>
    </row>
    <row r="363">
      <c r="A363" s="3" t="inlineStr">
        <is>
          <t>০৩৯২</t>
        </is>
      </c>
      <c r="B363" s="4" t="inlineStr">
        <is>
          <t>মোহাম্মদ নাছির উদ্দিন</t>
        </is>
      </c>
      <c r="C363" s="3" t="inlineStr">
        <is>
          <t>১৫২৫৭৮৫৯৫৭৫৯</t>
        </is>
      </c>
      <c r="D363" s="4" t="inlineStr">
        <is>
          <t>আবুল কালাম</t>
        </is>
      </c>
      <c r="E363" s="4" t="inlineStr">
        <is>
          <t>ছয়রা খাতুন</t>
        </is>
      </c>
      <c r="F363" s="3" t="inlineStr">
        <is>
          <t>ব্যবসা</t>
        </is>
      </c>
      <c r="G363" s="3" t="inlineStr">
        <is>
          <t>১০/০৯/১৯৮২</t>
        </is>
      </c>
      <c r="H363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364">
      <c r="A364" s="3" t="inlineStr">
        <is>
          <t>০৩৮৯</t>
        </is>
      </c>
      <c r="B364" s="4" t="inlineStr">
        <is>
          <t>মুজিবুর রহমান</t>
        </is>
      </c>
      <c r="C364" s="3" t="inlineStr">
        <is>
          <t>১৫২৫৭৮৫৯৫৭৫৩</t>
        </is>
      </c>
      <c r="D364" s="4" t="inlineStr">
        <is>
          <t>মোহাম্মদ আলী</t>
        </is>
      </c>
      <c r="E364" s="4" t="inlineStr">
        <is>
          <t>আছমা খাতুন</t>
        </is>
      </c>
      <c r="F364" s="3" t="inlineStr">
        <is>
          <t>ব্যবসা</t>
        </is>
      </c>
      <c r="G364" s="3" t="inlineStr">
        <is>
          <t>০১/০৫/১৯৮২</t>
        </is>
      </c>
      <c r="H364" s="5" t="inlineStr">
        <is>
          <t>(আলী সিকদার পাড়া) ঠান্ডা মিয়া সওদাগরের বাড়ী, পদুয়া, লোহাগাড়া, চট্টগ্রাম</t>
        </is>
      </c>
    </row>
    <row r="365">
      <c r="A365" s="3" t="inlineStr">
        <is>
          <t>০৯৮৯</t>
        </is>
      </c>
      <c r="B365" s="4" t="inlineStr">
        <is>
          <t>মোঃ তাবেকুল ইসলাম</t>
        </is>
      </c>
      <c r="C365" s="3" t="inlineStr">
        <is>
          <t>১৫২৫৭৮৮৪৭৮০১</t>
        </is>
      </c>
      <c r="D365" s="4" t="inlineStr">
        <is>
          <t>আব্দুল করিম</t>
        </is>
      </c>
      <c r="E365" s="4" t="inlineStr">
        <is>
          <t>তাহেরা বেগম</t>
        </is>
      </c>
      <c r="F365" s="3" t="inlineStr">
        <is>
          <t>ব্যবসা</t>
        </is>
      </c>
      <c r="G365" s="3" t="inlineStr">
        <is>
          <t>২৩/০৫/১৯৮৪</t>
        </is>
      </c>
      <c r="H365" s="5" t="inlineStr">
        <is>
          <t>(আলী সিকদার পাড়া) মাবুদ মেঘারের বাড়ি, পদুয়া, লোহাগাড়া, চট্টগ্রাম</t>
        </is>
      </c>
    </row>
    <row r="366">
      <c r="A366" s="3" t="inlineStr">
        <is>
          <t>০৪০৭</t>
        </is>
      </c>
      <c r="B366" s="4" t="inlineStr">
        <is>
          <t>লেয়াকত আলী</t>
        </is>
      </c>
      <c r="C366" s="3" t="inlineStr">
        <is>
          <t>১৫২৫৭৮৫৯৫৭৯৪</t>
        </is>
      </c>
      <c r="D366" s="4" t="inlineStr">
        <is>
          <t>আব্দুল মাবুদ</t>
        </is>
      </c>
      <c r="E366" s="4" t="inlineStr">
        <is>
          <t>লায়লা বেগম</t>
        </is>
      </c>
      <c r="F366" s="3" t="inlineStr">
        <is>
          <t>ব্যবসা</t>
        </is>
      </c>
      <c r="G366" s="3" t="inlineStr">
        <is>
          <t>২৪/০৯/১৯৬৪</t>
        </is>
      </c>
      <c r="H366" s="5" t="inlineStr">
        <is>
          <t>(আলী সিকদার পাড়া) মাবুদ মেহারের বাড়ি, পদুয়া, লোহাগাড়া, চট্টগ্রাম</t>
        </is>
      </c>
    </row>
    <row r="367">
      <c r="A367" s="3" t="inlineStr">
        <is>
          <t>১০০২</t>
        </is>
      </c>
      <c r="B367" s="4" t="inlineStr">
        <is>
          <t>মোস্তাক আহমদ সবুজ</t>
        </is>
      </c>
      <c r="C367" s="3" t="inlineStr">
        <is>
          <t>১৫২৫৭৮৮৪৭৮৪২</t>
        </is>
      </c>
      <c r="D367" s="4" t="inlineStr">
        <is>
          <t>আব্দুল করিম</t>
        </is>
      </c>
      <c r="E367" s="4" t="inlineStr">
        <is>
          <t>সালেহা বেগম</t>
        </is>
      </c>
      <c r="F367" s="3" t="inlineStr">
        <is>
          <t>ব্যবসা</t>
        </is>
      </c>
      <c r="G367" s="3" t="inlineStr">
        <is>
          <t>০৭/০৬/১৯৭৩</t>
        </is>
      </c>
      <c r="H367" s="5" t="inlineStr">
        <is>
          <t>(আলী সিকদার পাড়া)ঠান্ডা মিয়া মও বাড়ি, পদুয়া, লোহাগাড়া, চট্টগ্রাম</t>
        </is>
      </c>
    </row>
    <row r="368">
      <c r="A368" s="3" t="inlineStr">
        <is>
          <t>০৩৩৯</t>
        </is>
      </c>
      <c r="B368" s="4" t="inlineStr">
        <is>
          <t>মোহাম্মদ মিয়া</t>
        </is>
      </c>
      <c r="C368" s="3" t="inlineStr">
        <is>
          <t>১৫২৫৭৮৫৯৫৬৪৫</t>
        </is>
      </c>
      <c r="D368" s="4" t="inlineStr">
        <is>
          <t>আহম্মদ কবির</t>
        </is>
      </c>
      <c r="E368" s="4" t="inlineStr">
        <is>
          <t>লায়লা বেগম</t>
        </is>
      </c>
      <c r="F368" s="3" t="inlineStr">
        <is>
          <t>ব্যবসা</t>
        </is>
      </c>
      <c r="G368" s="3" t="inlineStr">
        <is>
          <t>১৪/০৭/১৯৮৮</t>
        </is>
      </c>
      <c r="H368" s="5" t="inlineStr">
        <is>
          <t>আলী সিকদার পাড়া, আব্দুস সালাম সওদাগরের বাড়ি, পদুয়া, লোহাগাড়া, চট্টগ্রাম</t>
        </is>
      </c>
    </row>
    <row r="369">
      <c r="A369" s="3" t="inlineStr">
        <is>
          <t>০৩৬৩</t>
        </is>
      </c>
      <c r="B369" s="4" t="inlineStr">
        <is>
          <t>আব্দুস সালাম</t>
        </is>
      </c>
      <c r="C369" s="3" t="inlineStr">
        <is>
          <t>১৫২৫৭৮৫৯৫৬৯৮</t>
        </is>
      </c>
      <c r="D369" s="4" t="inlineStr">
        <is>
          <t>খলিলুর রহমান</t>
        </is>
      </c>
      <c r="E369" s="4" t="inlineStr">
        <is>
          <t>জমিলা খাতুন</t>
        </is>
      </c>
      <c r="F369" s="3" t="inlineStr">
        <is>
          <t>ব্যবসা</t>
        </is>
      </c>
      <c r="G369" s="3" t="inlineStr">
        <is>
          <t>১৯/০৫/১৯৪৫</t>
        </is>
      </c>
      <c r="H369" s="5" t="inlineStr">
        <is>
          <t>আলী সিকদার পাড়া, আশরাফ মিয়া সওদাগরের বাড়ি, পদুয়া, লোহাগাড়া, চট্টগ্রাম</t>
        </is>
      </c>
    </row>
    <row r="370">
      <c r="A370" s="3" t="inlineStr">
        <is>
          <t>০৩৬২</t>
        </is>
      </c>
      <c r="B370" s="4" t="inlineStr">
        <is>
          <t>আনোয়ারুল হক</t>
        </is>
      </c>
      <c r="C370" s="3" t="inlineStr">
        <is>
          <t>১৫২৫৭৮৫৯৫৬৯৭</t>
        </is>
      </c>
      <c r="D370" s="4" t="inlineStr">
        <is>
          <t>আব্দুস সালাম সওদাগর</t>
        </is>
      </c>
      <c r="E370" s="4" t="inlineStr">
        <is>
          <t>আরেফা বেগম</t>
        </is>
      </c>
      <c r="F370" s="3" t="inlineStr">
        <is>
          <t>ব্যবসা</t>
        </is>
      </c>
      <c r="G370" s="3" t="inlineStr">
        <is>
          <t>১০/০২/১৯৮৭</t>
        </is>
      </c>
      <c r="H370" s="5" t="inlineStr">
        <is>
          <t>আলী সিকদার পাড়া, আশরাফ মিয়া সওদাগরের বাড়ি, পদুয়া, লোহাগাড়া, চট্টগ্রাম</t>
        </is>
      </c>
    </row>
    <row r="371">
      <c r="A371" s="3" t="inlineStr">
        <is>
          <t>০৩৬১</t>
        </is>
      </c>
      <c r="B371" s="4" t="inlineStr">
        <is>
          <t>খোরশেদ আলম</t>
        </is>
      </c>
      <c r="C371" s="3" t="inlineStr">
        <is>
          <t>১৫২৫৭৮৫৯৫৬৯৬</t>
        </is>
      </c>
      <c r="D371" s="4" t="inlineStr">
        <is>
          <t>শাহীর মিয়া</t>
        </is>
      </c>
      <c r="E371" s="4" t="inlineStr">
        <is>
          <t>নুরুল্হাসান বেগম</t>
        </is>
      </c>
      <c r="F371" s="3" t="inlineStr">
        <is>
          <t>ব্যবসা</t>
        </is>
      </c>
      <c r="G371" s="3" t="inlineStr">
        <is>
          <t>১২/১০/১৯৮৭</t>
        </is>
      </c>
      <c r="H371" s="5" t="inlineStr">
        <is>
          <t>আলী সিকদার পাড়া, আশরাফ মিয়া সওদাগরের বাড়ি, পদুয়া, লোহাগাড়া, চট্টগ্রাম</t>
        </is>
      </c>
    </row>
    <row r="372">
      <c r="A372" s="3" t="inlineStr">
        <is>
          <t>০৩৭৪</t>
        </is>
      </c>
      <c r="B372" s="4" t="inlineStr">
        <is>
          <t>আহমেদ মিয়া সওদাগর</t>
        </is>
      </c>
      <c r="C372" s="3" t="inlineStr">
        <is>
          <t>১৫২৫৭৮৫৯৫৭১৩</t>
        </is>
      </c>
      <c r="D372" s="4" t="inlineStr">
        <is>
          <t>রমুত শুরা মিয়া</t>
        </is>
      </c>
      <c r="E372" s="4" t="inlineStr">
        <is>
          <t>কমলজান</t>
        </is>
      </c>
      <c r="F372" s="3" t="inlineStr">
        <is>
          <t>ব্যবসা</t>
        </is>
      </c>
      <c r="G372" s="3" t="inlineStr">
        <is>
          <t>০৬/০৫/১৯৪০</t>
        </is>
      </c>
      <c r="H372" s="5" t="inlineStr">
        <is>
          <t>আলী সিকদার পাড়া, আহমেদ মিয়া সওদাগরের বাড়ি, পদুয়া, লোহাগাড়া, চট্টগ্রাম</t>
        </is>
      </c>
    </row>
    <row r="373">
      <c r="A373" s="3" t="inlineStr">
        <is>
          <t>১৪৯৭</t>
        </is>
      </c>
      <c r="B373" s="4" t="inlineStr">
        <is>
          <t>ছরওয়ার কামাল সিকদার</t>
        </is>
      </c>
      <c r="C373" s="3" t="inlineStr">
        <is>
          <t>১৫২৫৭৮০০০৪৪৪</t>
        </is>
      </c>
      <c r="D373" s="4" t="inlineStr">
        <is>
          <t>ছিদিক আহমেদ সিকদার</t>
        </is>
      </c>
      <c r="E373" s="4" t="inlineStr">
        <is>
          <t>মোহাম্মৎ মোমেনা খাতুন</t>
        </is>
      </c>
      <c r="F373" s="3" t="inlineStr">
        <is>
          <t>ব্যবসা</t>
        </is>
      </c>
      <c r="G373" s="3" t="inlineStr">
        <is>
          <t>২১/১০/১৯৫৩</t>
        </is>
      </c>
      <c r="H373" s="5" t="inlineStr">
        <is>
          <t>আলী সিকদার পাড়া, উত্তর পদুয়া, পদুয়া, লোহাগাড়া, চট্টগ্রাম</t>
        </is>
      </c>
    </row>
    <row r="374">
      <c r="A374" s="3" t="inlineStr">
        <is>
          <t>১৫০১</t>
        </is>
      </c>
      <c r="B374" s="4" t="inlineStr">
        <is>
          <t>মোঃ মোবারক হোসেন</t>
        </is>
      </c>
      <c r="C374" s="3" t="inlineStr">
        <is>
          <t>১৫২৫৭৮০০০০২৮৯</t>
        </is>
      </c>
      <c r="D374" s="4" t="inlineStr">
        <is>
          <t>মোঃ আবদুল ছালাম</t>
        </is>
      </c>
      <c r="E374" s="4" t="inlineStr">
        <is>
          <t>ছবুরা খাতুন</t>
        </is>
      </c>
      <c r="F374" s="3" t="inlineStr">
        <is>
          <t>বেসরকারী চাকুরী</t>
        </is>
      </c>
      <c r="G374" s="3" t="inlineStr">
        <is>
          <t>০১/১২/১৯৮৫</t>
        </is>
      </c>
      <c r="H374" s="5" t="inlineStr">
        <is>
          <t>আলী সিকদার পাড়া, উত্তর পদুয়া, পদুয়া, লোহাগাড়া, চট্টগ্রাম</t>
        </is>
      </c>
    </row>
    <row r="375">
      <c r="A375" s="3" t="inlineStr">
        <is>
          <t>০৪০২</t>
        </is>
      </c>
      <c r="B375" s="4" t="inlineStr">
        <is>
          <t>আব্দুল আলম</t>
        </is>
      </c>
      <c r="C375" s="3" t="inlineStr">
        <is>
          <t>১৫২৫৭৮৫৯৫৭৮৪</t>
        </is>
      </c>
      <c r="D375" s="4" t="inlineStr">
        <is>
          <t>কালু মিয়া</t>
        </is>
      </c>
      <c r="E375" s="4" t="inlineStr">
        <is>
          <t>হাফেজা খাতুন</t>
        </is>
      </c>
      <c r="F375" s="3" t="inlineStr">
        <is>
          <t>কৃষক</t>
        </is>
      </c>
      <c r="G375" s="3" t="inlineStr">
        <is>
          <t>০৫/০৩/১৯৬৬</t>
        </is>
      </c>
      <c r="H375" s="5" t="inlineStr">
        <is>
          <t>আলী সিকদার পাড়া, ঠান্ডা মিয়া সওদাগরের বাড়ি, পদুয়া, লোহাগাড়া, চট্টগ্রাম</t>
        </is>
      </c>
    </row>
    <row r="376">
      <c r="A376" s="3" t="inlineStr">
        <is>
          <t>০৩৯৪</t>
        </is>
      </c>
      <c r="B376" s="4" t="inlineStr">
        <is>
          <t>জামাল উদ্দেন</t>
        </is>
      </c>
      <c r="C376" s="3" t="inlineStr">
        <is>
          <t>১৫২৫৭৮৫৯৫৭৬২</t>
        </is>
      </c>
      <c r="D376" s="4" t="inlineStr">
        <is>
          <t>আবুল হোসেন</t>
        </is>
      </c>
      <c r="E376" s="4" t="inlineStr">
        <is>
          <t>সকিনা খাতুন</t>
        </is>
      </c>
      <c r="F376" s="3" t="inlineStr">
        <is>
          <t>ব্যবসা</t>
        </is>
      </c>
      <c r="G376" s="3" t="inlineStr">
        <is>
          <t>০৫/০৭/১৯৭২</t>
        </is>
      </c>
      <c r="H376" s="5" t="inlineStr">
        <is>
          <t>আলী সিকদার পাড়া, ঠান্ডা মিয়া সওদাগরের বাড়ি, পদুয়া, লোহাগাড়া, চট্টগ্রাম</t>
        </is>
      </c>
    </row>
    <row r="377">
      <c r="A377" s="3" t="inlineStr">
        <is>
          <t>১০০৩</t>
        </is>
      </c>
      <c r="B377" s="4" t="inlineStr">
        <is>
          <t>কুতুব উদ্দিন</t>
        </is>
      </c>
      <c r="C377" s="3" t="inlineStr">
        <is>
          <t>১৫২৫৭৮৮৪৭৮৪৩</t>
        </is>
      </c>
      <c r="D377" s="4" t="inlineStr">
        <is>
          <t>আব্দুল গুক্কুর</t>
        </is>
      </c>
      <c r="E377" s="4" t="inlineStr">
        <is>
          <t>আয়েশা বেগম</t>
        </is>
      </c>
      <c r="F377" s="3" t="inlineStr">
        <is>
          <t>বেসরকারী চাকুরী</t>
        </is>
      </c>
      <c r="G377" s="3" t="inlineStr">
        <is>
          <t>১৩/০৬/১৯৮৪</t>
        </is>
      </c>
      <c r="H377" s="5" t="inlineStr">
        <is>
          <t>আলী সিকদার পাড়া, ঠান্ডা মিয়া সওদাগরের বাড়ি, পদুয়া, লোহাগাড়া, চট্টগ্রাম</t>
        </is>
      </c>
    </row>
    <row r="378">
      <c r="A378" s="3" t="inlineStr">
        <is>
          <t>১৪৯৯</t>
        </is>
      </c>
      <c r="B378" s="4" t="inlineStr">
        <is>
          <t>শাহ আলম</t>
        </is>
      </c>
      <c r="C378" s="3" t="inlineStr">
        <is>
          <t>১৫২৫৭৮০০০৪৫৬</t>
        </is>
      </c>
      <c r="D378" s="4" t="inlineStr">
        <is>
          <t>সোলেমান</t>
        </is>
      </c>
      <c r="E378" s="4" t="inlineStr">
        <is>
          <t>মরিয়াম খাতুন</t>
        </is>
      </c>
      <c r="F378" s="3" t="inlineStr">
        <is>
          <t>প্রবাসী</t>
        </is>
      </c>
      <c r="G378" s="3" t="inlineStr">
        <is>
          <t>১৯/০৩/১৯৭০</t>
        </is>
      </c>
      <c r="H378" s="5" t="inlineStr">
        <is>
          <t>আলী সিকদার পাড়া, দক্ষিণ পদুয়া, পদুয়া, লোহাগাড়া, চট্টগ্রাম</t>
        </is>
      </c>
    </row>
    <row r="379">
      <c r="A379" s="3" t="inlineStr">
        <is>
          <t>১৪৯৮</t>
        </is>
      </c>
      <c r="B379" s="4" t="inlineStr">
        <is>
          <t>মোহাম্মদ হারুনের রশিদ</t>
        </is>
      </c>
      <c r="C379" s="3" t="inlineStr">
        <is>
          <t>১৫২৫৭৮০০০৪৫৫</t>
        </is>
      </c>
      <c r="D379" s="4" t="inlineStr">
        <is>
          <t>কবির আহমেদ</t>
        </is>
      </c>
      <c r="E379" s="4" t="inlineStr">
        <is>
          <t>আয়েশা বেগম</t>
        </is>
      </c>
      <c r="F379" s="3" t="inlineStr">
        <is>
          <t>প্রবাসী</t>
        </is>
      </c>
      <c r="G379" s="3" t="inlineStr">
        <is>
          <t>০৮/০৮/১৯৭৬</t>
        </is>
      </c>
      <c r="H379" s="5" t="inlineStr">
        <is>
          <t>আলী সিকদার পাড়া, দক্ষিণ পদুয়া, পদুয়া, লোহাগাড়া, চট্টগ্রাম</t>
        </is>
      </c>
    </row>
    <row r="380">
      <c r="A380" s="3" t="inlineStr">
        <is>
          <t>২১১৭</t>
        </is>
      </c>
      <c r="B380" s="4" t="inlineStr">
        <is>
          <t>মোহাম্মদ ইসমাইল</t>
        </is>
      </c>
      <c r="C380" s="3" t="inlineStr">
        <is>
          <t>১৫২৫৭৮০০১২৯৭</t>
        </is>
      </c>
      <c r="D380" s="4" t="inlineStr">
        <is>
          <t>ফৌজুল কবির</t>
        </is>
      </c>
      <c r="E380" s="4" t="inlineStr">
        <is>
          <t>শামসুল্হাস বেগম</t>
        </is>
      </c>
      <c r="F380" s="3" t="inlineStr">
        <is>
          <t>বেসরকারী চাকুরী</t>
        </is>
      </c>
      <c r="G380" s="3" t="inlineStr">
        <is>
          <t>১০/১০/১৯৮৪</t>
        </is>
      </c>
      <c r="H380" s="5" t="inlineStr">
        <is>
          <t>আলী সিকদার পাড়া, দক্ষিণ পদুয়া, পদুয়া, লোহাগাড়া, চট্টগ্রাম</t>
        </is>
      </c>
    </row>
    <row r="381">
      <c r="A381" s="3" t="inlineStr">
        <is>
          <t>১৩৯০</t>
        </is>
      </c>
      <c r="B381" s="4" t="inlineStr">
        <is>
          <t>মোহাম্মদ এনামুল হক</t>
        </is>
      </c>
      <c r="C381" s="3" t="inlineStr">
        <is>
          <t>১৫২৫৭৮০০০১৭৭</t>
        </is>
      </c>
      <c r="D381" s="4" t="inlineStr">
        <is>
          <t>সামুন্ন ইসলাম</t>
        </is>
      </c>
      <c r="E381" s="4" t="inlineStr">
        <is>
          <t>জোহরা খাতুন</t>
        </is>
      </c>
      <c r="F381" s="3" t="inlineStr">
        <is>
          <t>ব্যবসা</t>
        </is>
      </c>
      <c r="G381" s="3" t="inlineStr">
        <is>
          <t>০৮/০৩/১৯৬৩</t>
        </is>
      </c>
      <c r="H381" s="5" t="inlineStr">
        <is>
          <t>আলী সিকদার পাড়া, পদুয়া আলী শিকদার পাড়া, লোহাগাড়া, চট্টগ্রাম</t>
        </is>
      </c>
    </row>
    <row r="382">
      <c r="A382" s="3" t="inlineStr">
        <is>
          <t>২৪৫৫</t>
        </is>
      </c>
      <c r="B382" s="4" t="inlineStr">
        <is>
          <t>মোহাম্মদ মারফফ</t>
        </is>
      </c>
      <c r="C382" s="3" t="inlineStr">
        <is>
          <t>১৫২৫৭৮০০১৮২৩</t>
        </is>
      </c>
      <c r="D382" s="4" t="inlineStr">
        <is>
          <t>জমিল উদ্দিন</t>
        </is>
      </c>
      <c r="E382" s="4" t="inlineStr">
        <is>
          <t>নাছিমিন আক্তার</t>
        </is>
      </c>
      <c r="F382" s="3" t="inlineStr">
        <is>
          <t>বেসরকারী চাকুরী</t>
        </is>
      </c>
      <c r="G382" s="3" t="inlineStr">
        <is>
          <t>১০/০৮/২০০৩</t>
        </is>
      </c>
      <c r="H382" s="5" t="inlineStr">
        <is>
          <t>৫২৫, আলী সিকদার পাড়া, পদুয়া, পদুয়া, লোহাগাড়া, চট্টগ্রাম</t>
        </is>
      </c>
    </row>
    <row r="383">
      <c r="A383" s="3" t="inlineStr">
        <is>
          <t>১৯৮২</t>
        </is>
      </c>
      <c r="B383" s="4" t="inlineStr">
        <is>
          <t>সাজ্জাদ হোসেন</t>
        </is>
      </c>
      <c r="C383" s="3" t="inlineStr">
        <is>
          <t>১৫২৫৭৮০০১১০১</t>
        </is>
      </c>
      <c r="D383" s="4" t="inlineStr">
        <is>
          <t>নুরুল ইসলাম</t>
        </is>
      </c>
      <c r="E383" s="4" t="inlineStr">
        <is>
          <t>রেশমা বেগম</t>
        </is>
      </c>
      <c r="F383" s="3" t="inlineStr">
        <is>
          <t>ছাত্র/ছাত্রী</t>
        </is>
      </c>
      <c r="G383" s="3" t="inlineStr">
        <is>
          <t>০২/০২/১৯৯৯</t>
        </is>
      </c>
      <c r="H383" s="5" t="inlineStr">
        <is>
          <t>৫৪৯, আলী সিকদার পাড়া, পদুয়া, লোহাগাড়া, চট্টগ্রাম</t>
        </is>
      </c>
    </row>
    <row r="384">
      <c r="A384" s="3" t="inlineStr">
        <is>
          <t>২০৮৭</t>
        </is>
      </c>
      <c r="B384" s="4" t="inlineStr">
        <is>
          <t>মাস্তিন উদ্দিন হাসান</t>
        </is>
      </c>
      <c r="C384" s="3" t="inlineStr">
        <is>
          <t>১৫২৫৭৮০০১২৫২</t>
        </is>
      </c>
      <c r="D384" s="4" t="inlineStr">
        <is>
          <t>মোহাম্মদ ফেরদৌস</t>
        </is>
      </c>
      <c r="E384" s="4" t="inlineStr">
        <is>
          <t>মনোয়ারা বেগম</t>
        </is>
      </c>
      <c r="F384" s="3" t="inlineStr">
        <is>
          <t>বেসরকারী চাকুরী</t>
        </is>
      </c>
      <c r="G384" s="3" t="inlineStr">
        <is>
          <t>১৩/০৬/২০০১</t>
        </is>
      </c>
      <c r="H384" s="5" t="inlineStr">
        <is>
          <t>৫৪৫, আলী সিকদার পাড়া, পদুয়া, লোহাগাড়া, চট্টগ্রাম</t>
        </is>
      </c>
    </row>
    <row r="385">
      <c r="A385" s="3" t="inlineStr">
        <is>
          <t>২৩৫০</t>
        </is>
      </c>
      <c r="B385" s="4" t="inlineStr">
        <is>
          <t>মুহাম্মদ জাবেদ</t>
        </is>
      </c>
      <c r="C385" s="3" t="inlineStr">
        <is>
          <t>১৫২৫৭৮০০১৭৬৯</t>
        </is>
      </c>
      <c r="D385" s="4" t="inlineStr">
        <is>
          <t>ছরওয়ার কামাল</t>
        </is>
      </c>
      <c r="E385" s="4" t="inlineStr">
        <is>
          <t>শাহিন আকতার</t>
        </is>
      </c>
      <c r="F385" s="3" t="inlineStr">
        <is>
          <t>ছাত্র/ছাত্রী</t>
        </is>
      </c>
      <c r="G385" s="3" t="inlineStr">
        <is>
          <t>১৭/১০/২০০৫</t>
        </is>
      </c>
      <c r="H385" s="5" t="inlineStr">
        <is>
          <t>৫৪৪, আলী সিকদার পাড়া, পদুয়া, লোহাগাড়া, চট্টগ্রাম</t>
        </is>
      </c>
    </row>
    <row r="386">
      <c r="A386" s="3" t="inlineStr">
        <is>
          <t>১৯৮০</t>
        </is>
      </c>
      <c r="B386" s="4" t="inlineStr">
        <is>
          <t>রেজাউল করিম</t>
        </is>
      </c>
      <c r="C386" s="3" t="inlineStr">
        <is>
          <t>১৫২৫৭৮০০১০৯৮</t>
        </is>
      </c>
      <c r="D386" s="4" t="inlineStr">
        <is>
          <t>মৃত আবদুল হাকিম</t>
        </is>
      </c>
      <c r="E386" s="4" t="inlineStr">
        <is>
          <t>মৃত সুফিয়া খাতুন</t>
        </is>
      </c>
      <c r="F386" s="3" t="inlineStr">
        <is>
          <t>কৃষক</t>
        </is>
      </c>
      <c r="G386" s="3" t="inlineStr">
        <is>
          <t>০৫/০৫/১৯৭৪</t>
        </is>
      </c>
      <c r="H386" s="5" t="inlineStr">
        <is>
          <t>৬০৭, আলী সিকদার পাড়া, পদুয়া, লোহাগাড়া, চট্টগ্রাম</t>
        </is>
      </c>
    </row>
    <row r="387">
      <c r="A387" s="3" t="inlineStr">
        <is>
          <t>২০৮৮</t>
        </is>
      </c>
      <c r="B387" s="4" t="inlineStr">
        <is>
          <t>আবদুর রহিম</t>
        </is>
      </c>
      <c r="C387" s="3" t="inlineStr">
        <is>
          <t>১৫২৫৭৮০০১২৫৩</t>
        </is>
      </c>
      <c r="D387" s="4" t="inlineStr">
        <is>
          <t>সুলতান আহমেদ</t>
        </is>
      </c>
      <c r="E387" s="4" t="inlineStr">
        <is>
          <t>রোকেয়া বেগম</t>
        </is>
      </c>
      <c r="F387" s="3" t="inlineStr">
        <is>
          <t>শ্রমিক</t>
        </is>
      </c>
      <c r="G387" s="3" t="inlineStr">
        <is>
          <t>২১/১০/১৯৯৮</t>
        </is>
      </c>
      <c r="H387" s="5" t="inlineStr">
        <is>
          <t>৬৮৬, আলী সিকদার পাড়া, পদুয়া, লোহাগাড়া, চট্টগ্রাম</t>
        </is>
      </c>
    </row>
    <row r="388">
      <c r="A388" s="3" t="inlineStr">
        <is>
          <t>১৯৮৪</t>
        </is>
      </c>
      <c r="B388" s="4" t="inlineStr">
        <is>
          <t>মিজানুর রহমান</t>
        </is>
      </c>
      <c r="C388" s="3" t="inlineStr">
        <is>
          <t>১৫২৫৭৮০০১১০৩</t>
        </is>
      </c>
      <c r="D388" s="4" t="inlineStr">
        <is>
          <t>হাবিবুর রহমান</t>
        </is>
      </c>
      <c r="E388" s="4" t="inlineStr">
        <is>
          <t>মমতাজ বেগম</t>
        </is>
      </c>
      <c r="F388" s="3" t="inlineStr">
        <is>
          <t>ব্যবসা</t>
        </is>
      </c>
      <c r="G388" s="3" t="inlineStr">
        <is>
          <t>১০/০৮/১৯৮২</t>
        </is>
      </c>
      <c r="H388" s="5" t="inlineStr">
        <is>
          <t>৬২২, আলী সিকদার পাড়া, পদুয়া, লোহাগাড়া, চট্টগ্রাম</t>
        </is>
      </c>
    </row>
    <row r="389">
      <c r="A389" s="3" t="inlineStr">
        <is>
          <t>১৯৭৭</t>
        </is>
      </c>
      <c r="B389" s="4" t="inlineStr">
        <is>
          <t>মোহাম্মদ ফারুক</t>
        </is>
      </c>
      <c r="C389" s="3" t="inlineStr">
        <is>
          <t>১৫২৫৭৮০০১০৯৩</t>
        </is>
      </c>
      <c r="D389" s="4" t="inlineStr">
        <is>
          <t>কামাল হোসেন</t>
        </is>
      </c>
      <c r="E389" s="4" t="inlineStr">
        <is>
          <t>জাহানারা বেগম</t>
        </is>
      </c>
      <c r="F389" s="3" t="inlineStr">
        <is>
          <t>ছাত্র/ছাত্রী</t>
        </is>
      </c>
      <c r="G389" s="3" t="inlineStr">
        <is>
          <t>০৮/০৩/১৯৯৭</t>
        </is>
      </c>
      <c r="H389" s="5" t="inlineStr">
        <is>
          <t>০৬৩২, আলী সিকদার পাড়া, পদুয়া, লোহাগাড়া, চট্টগ্রাম</t>
        </is>
      </c>
    </row>
    <row r="390">
      <c r="A390" s="3" t="inlineStr">
        <is>
          <t>১৯৮৫</t>
        </is>
      </c>
      <c r="B390" s="4" t="inlineStr">
        <is>
          <t>মোহাম্মদ রিদুয়ান</t>
        </is>
      </c>
      <c r="C390" s="3" t="inlineStr">
        <is>
          <t>১৫২৫৭৮০০১১০৪</t>
        </is>
      </c>
      <c r="D390" s="4" t="inlineStr">
        <is>
          <t>মোঃ ইসমাইল</t>
        </is>
      </c>
      <c r="E390" s="4" t="inlineStr">
        <is>
          <t>রোকেয়া বেগম</t>
        </is>
      </c>
      <c r="F390" s="3" t="inlineStr">
        <is>
          <t>ছাত্র/ছাত্রী</t>
        </is>
      </c>
      <c r="G390" s="3" t="inlineStr">
        <is>
          <t>২৭/১১/১৯৯৯</t>
        </is>
      </c>
      <c r="H390" s="5" t="inlineStr">
        <is>
          <t>৩৮৩, আলী সিকদার পাড়া, পদুয়া, লোহাগাড়া, চট্টগ্রাম</t>
        </is>
      </c>
    </row>
    <row r="391">
      <c r="A391" s="3" t="inlineStr">
        <is>
          <t>২১৮৭</t>
        </is>
      </c>
      <c r="B391" s="4" t="inlineStr">
        <is>
          <t>আবদুল্লাহ বিন রায়হান</t>
        </is>
      </c>
      <c r="C391" s="3" t="inlineStr">
        <is>
          <t>১৫২৫৭৮০০১৪০১</t>
        </is>
      </c>
      <c r="D391" s="4" t="inlineStr">
        <is>
          <t>আব্দুর রশীদ</t>
        </is>
      </c>
      <c r="E391" s="4" t="inlineStr">
        <is>
          <t>হামিদা বেগম</t>
        </is>
      </c>
      <c r="F391" s="3" t="inlineStr">
        <is>
          <t>ছাত্র/ছাত্রী</t>
        </is>
      </c>
      <c r="G391" s="3" t="inlineStr">
        <is>
          <t>০৫/১২/২০০৩</t>
        </is>
      </c>
      <c r="H391" s="5" t="inlineStr">
        <is>
          <t>৪৬৮, আলী সিকদার পাড়া, পদুয়া, লোহাগাড়া, চট্টগ্রাম</t>
        </is>
      </c>
    </row>
    <row r="392">
      <c r="A392" s="3" t="inlineStr">
        <is>
          <t>২১৫৫</t>
        </is>
      </c>
      <c r="B392" s="4" t="inlineStr">
        <is>
          <t>মোহাম্মদ রায়হান</t>
        </is>
      </c>
      <c r="C392" s="3" t="inlineStr">
        <is>
          <t>১৫২৫৭৮০০১৩৩৬</t>
        </is>
      </c>
      <c r="D392" s="4" t="inlineStr">
        <is>
          <t>মোঃ আহসানুল আলী</t>
        </is>
      </c>
      <c r="E392" s="4" t="inlineStr">
        <is>
          <t>খুরশিদা আকতার</t>
        </is>
      </c>
      <c r="F392" s="3" t="inlineStr">
        <is>
          <t>বেসরকারী চাকুরী</t>
        </is>
      </c>
      <c r="G392" s="3" t="inlineStr">
        <is>
          <t>০৫/০৮/২০০১</t>
        </is>
      </c>
      <c r="H392" s="5" t="inlineStr">
        <is>
          <t>৬২৫, আলী সিকদার পাড়া, পদুয়া, লোহাগাড়া, চট্টগ্রাম</t>
        </is>
      </c>
    </row>
    <row r="393">
      <c r="A393" s="3" t="inlineStr">
        <is>
          <t>২৩২২</t>
        </is>
      </c>
      <c r="B393" s="4" t="inlineStr">
        <is>
          <t>মোঃ সায়েম</t>
        </is>
      </c>
      <c r="C393" s="3" t="inlineStr">
        <is>
          <t>১৫২৫৭৮০০১৬৮৪</t>
        </is>
      </c>
      <c r="D393" s="4" t="inlineStr">
        <is>
          <t>মোহাম্মদ জকরিয়া</t>
        </is>
      </c>
      <c r="E393" s="4" t="inlineStr">
        <is>
          <t>সেলিনা আক্তার</t>
        </is>
      </c>
      <c r="F393" s="3" t="inlineStr">
        <is>
          <t>ছাত্র/ছাত্রী</t>
        </is>
      </c>
      <c r="G393" s="3" t="inlineStr">
        <is>
          <t>১৫/০৮/২০০৮</t>
        </is>
      </c>
      <c r="H393" s="5" t="inlineStr">
        <is>
          <t>৫৫৩, আলী সিকদার পাড়া, পদুয়া, লোহাগাড়া, চট্টগ্রাম</t>
        </is>
      </c>
    </row>
    <row r="394">
      <c r="A394" s="3" t="inlineStr">
        <is>
          <t>১৬১৪</t>
        </is>
      </c>
      <c r="B394" s="4" t="inlineStr">
        <is>
          <t>মীর কামাল</t>
        </is>
      </c>
      <c r="C394" s="3" t="inlineStr">
        <is>
          <t>১৫২৫৭৮০০০৫১৬</t>
        </is>
      </c>
      <c r="D394" s="4" t="inlineStr">
        <is>
          <t>নুর আহমেদ</t>
        </is>
      </c>
      <c r="E394" s="4" t="inlineStr">
        <is>
          <t>ওয়াজ খাতুন</t>
        </is>
      </c>
      <c r="F394" s="3" t="inlineStr">
        <is>
          <t>ব্যবসা</t>
        </is>
      </c>
      <c r="G394" s="3" t="inlineStr">
        <is>
          <t>০৮/০৮/১৯৯২</t>
        </is>
      </c>
      <c r="H394" s="5" t="inlineStr">
        <is>
          <t>৭১, আলী সিকদার পাড়া, পদুয়া, লোহাগাড়া, চট্টগ্রাম</t>
        </is>
      </c>
    </row>
    <row r="395">
      <c r="A395" s="3" t="inlineStr">
        <is>
          <t>০৯৫২</t>
        </is>
      </c>
      <c r="B395" s="4" t="inlineStr">
        <is>
          <t>মোহাম্মদ ছরওয়ার কামাল</t>
        </is>
      </c>
      <c r="C395" s="3" t="inlineStr">
        <is>
          <t>১৫২৫৭৮৮৪৭৭২৭</t>
        </is>
      </c>
      <c r="D395" s="4" t="inlineStr">
        <is>
          <t>আমিন উল্লা</t>
        </is>
      </c>
      <c r="E395" s="4" t="inlineStr">
        <is>
          <t>আলমাহ খাতুন</t>
        </is>
      </c>
      <c r="F395" s="3" t="inlineStr">
        <is>
          <t>বেসরকারী চাকরী</t>
        </is>
      </c>
      <c r="G395" s="3" t="inlineStr">
        <is>
          <t>২৭/১১/১৯৭৮</t>
        </is>
      </c>
      <c r="H395" s="5" t="inlineStr">
        <is>
          <t>আলী সিকদার পাড়া, পদুয়া, লোহাগাড়া, চট্টগ্রাম</t>
        </is>
      </c>
    </row>
    <row r="396">
      <c r="A396" s="3" t="inlineStr">
        <is>
          <t>১৬১০</t>
        </is>
      </c>
      <c r="B396" s="4" t="inlineStr">
        <is>
          <t>তাজুল ইসলাম শিবলী</t>
        </is>
      </c>
      <c r="C396" s="3" t="inlineStr">
        <is>
          <t>১৫২৫৭৮০০০৫১০</t>
        </is>
      </c>
      <c r="D396" s="4" t="inlineStr">
        <is>
          <t>কামাল হোসেন</t>
        </is>
      </c>
      <c r="E396" s="4" t="inlineStr">
        <is>
          <t>রাবিয়া বেগম</t>
        </is>
      </c>
      <c r="F396" s="3" t="inlineStr">
        <is>
          <t>দিনমজুর</t>
        </is>
      </c>
      <c r="G396" s="3" t="inlineStr">
        <is>
          <t>০৬/০৮/১৯৯২</t>
        </is>
      </c>
      <c r="H396" s="5" t="inlineStr">
        <is>
          <t>৮৩, আলী সিকদার পাড়া, পদুয়া, লোহাগাড়া, চট্টগ্রাম</t>
        </is>
      </c>
    </row>
    <row r="397">
      <c r="A397" s="3" t="inlineStr">
        <is>
          <t>১৬০৮</t>
        </is>
      </c>
      <c r="B397" s="4" t="inlineStr">
        <is>
          <t>মোহাম্মদ সাইফুল ইসলাম</t>
        </is>
      </c>
      <c r="C397" s="3" t="inlineStr">
        <is>
          <t>১৫২৫৭৮০০০৫০৮</t>
        </is>
      </c>
      <c r="D397" s="4" t="inlineStr">
        <is>
          <t>আবদুল মম্বান</t>
        </is>
      </c>
      <c r="E397" s="4" t="inlineStr">
        <is>
          <t>অপেয়ারা বেগম</t>
        </is>
      </c>
      <c r="F397" s="3" t="inlineStr">
        <is>
          <t>ব্যবসা</t>
        </is>
      </c>
      <c r="G397" s="3" t="inlineStr">
        <is>
          <t>১০/১২/১৯৯৫</t>
        </is>
      </c>
      <c r="H397" s="5" t="inlineStr">
        <is>
          <t>৫০৭, আলী সিকদার পাড়া, পদুয়া, লোহাগাড়া, চট্টগ্রাম</t>
        </is>
      </c>
    </row>
    <row r="398">
      <c r="A398" s="3" t="inlineStr">
        <is>
          <t>২৩২৩</t>
        </is>
      </c>
      <c r="B398" s="4" t="inlineStr">
        <is>
          <t>আবুল হাসনাত রায়হান</t>
        </is>
      </c>
      <c r="C398" s="3" t="inlineStr">
        <is>
          <t>১৫২৫৭৮০০১৬৮৫</t>
        </is>
      </c>
      <c r="D398" s="4" t="inlineStr">
        <is>
          <t>আবু বকর</t>
        </is>
      </c>
      <c r="E398" s="4" t="inlineStr">
        <is>
          <t>রেহেনা আক্তার</t>
        </is>
      </c>
      <c r="F398" s="3" t="inlineStr">
        <is>
          <t>ছাত্র/ছাত্রী</t>
        </is>
      </c>
      <c r="G398" s="3" t="inlineStr">
        <is>
          <t>১৩/১২/২০০৮</t>
        </is>
      </c>
      <c r="H398" s="5" t="inlineStr">
        <is>
          <t>৫৪০, আলী সিকদার পাড়া, পদুয়া, লোহাগাড়া, চট্টগ্রাম</t>
        </is>
      </c>
    </row>
    <row r="399">
      <c r="A399" s="3" t="inlineStr">
        <is>
          <t>২১৫৪</t>
        </is>
      </c>
      <c r="B399" s="4" t="inlineStr">
        <is>
          <t>রাকিব হোসেন রুবেল</t>
        </is>
      </c>
      <c r="C399" s="3" t="inlineStr">
        <is>
          <t>১৫২৫৭৮০০১৩৩২</t>
        </is>
      </c>
      <c r="D399" s="4" t="inlineStr">
        <is>
          <t>মোঃ ইসমাইল</t>
        </is>
      </c>
      <c r="E399" s="4" t="inlineStr">
        <is>
          <t>রোকেয়া বেগম</t>
        </is>
      </c>
      <c r="F399" s="3" t="inlineStr">
        <is>
          <t>বেসরকারী চাকুরী</t>
        </is>
      </c>
      <c r="G399" s="3" t="inlineStr">
        <is>
          <t>০৬/০২/২০০২</t>
        </is>
      </c>
      <c r="H399" s="5" t="inlineStr">
        <is>
          <t>৩৮৬, আলী সিকদার পাড়া, পদুয়া, লোহাগাড়া, চট্টগ্রাম</t>
        </is>
      </c>
    </row>
    <row r="400">
      <c r="A400" s="3" t="inlineStr">
        <is>
          <t>২৩৩৩</t>
        </is>
      </c>
      <c r="B400" s="4" t="inlineStr">
        <is>
          <t>জোনাইতুল ইসলাম বাবু</t>
        </is>
      </c>
      <c r="C400" s="3" t="inlineStr">
        <is>
          <t>১৫২৫৭৮০০১৭১৫</t>
        </is>
      </c>
      <c r="D400" s="4" t="inlineStr">
        <is>
          <t>মোঃ সিরাজুল ইসলাম</t>
        </is>
      </c>
      <c r="E400" s="4" t="inlineStr">
        <is>
          <t>জোহরা খাতুন</t>
        </is>
      </c>
      <c r="F400" s="3" t="inlineStr">
        <is>
          <t>বেসরকারী চাকুরী</t>
        </is>
      </c>
      <c r="G400" s="3" t="inlineStr">
        <is>
          <t>১৭/০৫/২০০৫</t>
        </is>
      </c>
      <c r="H400" s="5" t="inlineStr">
        <is>
          <t>৪৭২, আলী সিকদার পাড়া, পদুয়া, লোহাগাড়া, চট্টগ্রাম</t>
        </is>
      </c>
    </row>
    <row r="401">
      <c r="A401" s="3" t="inlineStr">
        <is>
          <t>২৩৩৪</t>
        </is>
      </c>
      <c r="B401" s="4" t="inlineStr">
        <is>
          <t>হা মীম আহমেদ আইমন</t>
        </is>
      </c>
      <c r="C401" s="3" t="inlineStr">
        <is>
          <t>১৫২৫৭৮০০১৭৩৯</t>
        </is>
      </c>
      <c r="D401" s="4" t="inlineStr">
        <is>
          <t>আহমেদ ছফা</t>
        </is>
      </c>
      <c r="E401" s="4" t="inlineStr">
        <is>
          <t>রুমা আক্তার</t>
        </is>
      </c>
      <c r="F401" s="3" t="inlineStr">
        <is>
          <t>ছাত্র/ছাত্রী</t>
        </is>
      </c>
      <c r="G401" s="3" t="inlineStr">
        <is>
          <t>০৫/০৯/২০০৫</t>
        </is>
      </c>
      <c r="H401" s="5" t="inlineStr">
        <is>
          <t>৬৬৩, আলী সিকদার পাড়া, পদুয়া, লোহাগাড়া, চট্টগ্রাম</t>
        </is>
      </c>
    </row>
    <row r="402">
      <c r="A402" s="3" t="inlineStr">
        <is>
          <t>২৩৩৬</t>
        </is>
      </c>
      <c r="B402" s="4" t="inlineStr">
        <is>
          <t>মিছবাহ উল হবিব</t>
        </is>
      </c>
      <c r="C402" s="3" t="inlineStr">
        <is>
          <t>১৫২৫৭৮০০১৭৪৪</t>
        </is>
      </c>
      <c r="D402" s="4" t="inlineStr">
        <is>
          <t>মোহাম্মদ মিয়া</t>
        </is>
      </c>
      <c r="E402" s="4" t="inlineStr">
        <is>
          <t>কমরুল হাসান</t>
        </is>
      </c>
      <c r="F402" s="3" t="inlineStr">
        <is>
          <t>ছাত্র/ছাত্রী</t>
        </is>
      </c>
      <c r="G402" s="3" t="inlineStr">
        <is>
          <t>০৭/০৫/২০০৫</t>
        </is>
      </c>
      <c r="H402" s="5" t="inlineStr">
        <is>
          <t>৫৪৪, আলী সিকদার পাড়া, পদুয়া, লোহাগাড়া, চট্টগ্রাম</t>
        </is>
      </c>
    </row>
    <row r="403">
      <c r="A403" s="3" t="inlineStr">
        <is>
          <t>২৩৩৭</t>
        </is>
      </c>
      <c r="B403" s="4" t="inlineStr">
        <is>
          <t>ইয়াছিন আরফাত</t>
        </is>
      </c>
      <c r="C403" s="3" t="inlineStr">
        <is>
          <t>১৫২৫৭৮০০১৭৪৫</t>
        </is>
      </c>
      <c r="D403" s="4" t="inlineStr">
        <is>
          <t>নেচার আহমেদ</t>
        </is>
      </c>
      <c r="E403" s="4" t="inlineStr">
        <is>
          <t>শাহিন আকতার</t>
        </is>
      </c>
      <c r="F403" s="3" t="inlineStr">
        <is>
          <t>ছাত্র/ছাত্রী</t>
        </is>
      </c>
      <c r="G403" s="3" t="inlineStr">
        <is>
          <t>১৩/০৯/২০০৫</t>
        </is>
      </c>
      <c r="H403" s="5" t="inlineStr">
        <is>
          <t>৪৬৭, আলী সিকদার পাড়া, পদুয়া, লোহাগাড়া, চট্টগ্রাম</t>
        </is>
      </c>
    </row>
    <row r="404">
      <c r="A404" s="3" t="inlineStr">
        <is>
          <t>১৯৭০</t>
        </is>
      </c>
      <c r="B404" s="4" t="inlineStr">
        <is>
          <t>মোস্তাফিজুর রহমান</t>
        </is>
      </c>
      <c r="C404" s="3" t="inlineStr">
        <is>
          <t>১৫২৫৭৮০০১০৮০</t>
        </is>
      </c>
      <c r="D404" s="4" t="inlineStr">
        <is>
          <t>আব্দুর রহমান</t>
        </is>
      </c>
      <c r="E404" s="4" t="inlineStr">
        <is>
          <t>বুলু আক্তার</t>
        </is>
      </c>
      <c r="F404" s="3" t="inlineStr">
        <is>
          <t>প্রবাসী</t>
        </is>
      </c>
      <c r="G404" s="3" t="inlineStr">
        <is>
          <t>০১/০১/১৯৮১</t>
        </is>
      </c>
      <c r="H404" s="5" t="inlineStr">
        <is>
          <t>৫০০, আলী সিকদার পাড়া, পদুয়া, লোহাগাড়া, চট্টগ্রাম</t>
        </is>
      </c>
    </row>
    <row r="405">
      <c r="A405" s="3" t="inlineStr">
        <is>
          <t>১৯৭১</t>
        </is>
      </c>
      <c r="B405" s="4" t="inlineStr">
        <is>
          <t>জামশেদুল ইসলাম জিসান</t>
        </is>
      </c>
      <c r="C405" s="3" t="inlineStr">
        <is>
          <t>১৫২৫৭৮০০১০৮২</t>
        </is>
      </c>
      <c r="D405" s="4" t="inlineStr">
        <is>
          <t>মমতাজুল ইসলাম</t>
        </is>
      </c>
      <c r="E405" s="4" t="inlineStr">
        <is>
          <t>জনু আকতার</t>
        </is>
      </c>
      <c r="F405" s="3" t="inlineStr">
        <is>
          <t>ছাত্র/ছাত্রী</t>
        </is>
      </c>
      <c r="G405" s="3" t="inlineStr">
        <is>
          <t>২৫/০৮/২০০০</t>
        </is>
      </c>
      <c r="H405" s="5" t="inlineStr">
        <is>
          <t>০৪২৭, আলী সিকদার পাড়া, পদুয়া, লোহাগাড়া, চট্টগ্রাম</t>
        </is>
      </c>
    </row>
    <row r="406">
      <c r="A406" s="3" t="inlineStr">
        <is>
          <t>২১৮৯</t>
        </is>
      </c>
      <c r="B406" s="4" t="inlineStr">
        <is>
          <t>মোহাম্মদ রাকিব</t>
        </is>
      </c>
      <c r="C406" s="3" t="inlineStr">
        <is>
          <t>১৫২৫৭৮০০১৪০৫</t>
        </is>
      </c>
      <c r="D406" s="4" t="inlineStr">
        <is>
          <t>সামুল ইসলাম</t>
        </is>
      </c>
      <c r="E406" s="4" t="inlineStr">
        <is>
          <t>নুর আয়েশা বেগম</t>
        </is>
      </c>
      <c r="F406" s="3" t="inlineStr">
        <is>
          <t>ব্যবসা</t>
        </is>
      </c>
      <c r="G406" s="3" t="inlineStr">
        <is>
          <t>০২/০৮/২০০২</t>
        </is>
      </c>
      <c r="H406" s="5" t="inlineStr">
        <is>
          <t>৩৬৫, আলী সিকদার পাড়া, পদুয়া, লোহাগাড়া, চট্টগ্রাম</t>
        </is>
      </c>
    </row>
    <row r="407">
      <c r="A407" s="3" t="inlineStr">
        <is>
          <t>২৩৪৩</t>
        </is>
      </c>
      <c r="B407" s="4" t="inlineStr">
        <is>
          <t>মোহাম্মদ সাফিন</t>
        </is>
      </c>
      <c r="C407" s="3" t="inlineStr">
        <is>
          <t>১৫২৫৭৮০০১৭৬০</t>
        </is>
      </c>
      <c r="D407" s="4" t="inlineStr">
        <is>
          <t>আবদুল আলম</t>
        </is>
      </c>
      <c r="E407" s="4" t="inlineStr">
        <is>
          <t>আয়েশা সোলতানা বেবি</t>
        </is>
      </c>
      <c r="F407" s="3" t="inlineStr">
        <is>
          <t>ছাত্র/ছাত্রী</t>
        </is>
      </c>
      <c r="G407" s="3" t="inlineStr">
        <is>
          <t>২৬/০১/২০০৫</t>
        </is>
      </c>
      <c r="H407" s="5" t="inlineStr">
        <is>
          <t>০৬০৮, আলী সিকদার পাড়া, পদুয়া, লোহাগাড়া, চট্টগ্রাম</t>
        </is>
      </c>
    </row>
    <row r="408">
      <c r="A408" s="3" t="inlineStr">
        <is>
          <t>১৯৭৫</t>
        </is>
      </c>
      <c r="B408" s="4" t="inlineStr">
        <is>
          <t>মুহাম্মদ মোস্তাফা শাফায়াত সাইব</t>
        </is>
      </c>
      <c r="C408" s="3" t="inlineStr">
        <is>
          <t>১৫২৫৭৮০০১০৯১</t>
        </is>
      </c>
      <c r="D408" s="4" t="inlineStr">
        <is>
          <t>মুহাম্মদ মুহিউদ্দিন</t>
        </is>
      </c>
      <c r="E408" s="4" t="inlineStr">
        <is>
          <t>রাহিমা বেগম</t>
        </is>
      </c>
      <c r="F408" s="3" t="inlineStr">
        <is>
          <t>ছাত্র/ছাত্রী</t>
        </is>
      </c>
      <c r="G408" s="3" t="inlineStr">
        <is>
          <t>১৪/০৩/২০০০</t>
        </is>
      </c>
      <c r="H408" s="5" t="inlineStr">
        <is>
          <t>৭০৬, আলী সিকদার পাড়া, পদুয়া, লোহাগাড়া, চট্টগ্রাম</t>
        </is>
      </c>
    </row>
    <row r="409">
      <c r="A409" s="3" t="inlineStr">
        <is>
          <t>১৯৭৬</t>
        </is>
      </c>
      <c r="B409" s="4" t="inlineStr">
        <is>
          <t>মুহাম্মদ বোরহান উদ্দিন</t>
        </is>
      </c>
      <c r="C409" s="3" t="inlineStr">
        <is>
          <t>১৫২৫৭৮০০১০৯২</t>
        </is>
      </c>
      <c r="D409" s="4" t="inlineStr">
        <is>
          <t>মীর আহমেদ</t>
        </is>
      </c>
      <c r="E409" s="4" t="inlineStr">
        <is>
          <t>সালমা আকতার</t>
        </is>
      </c>
      <c r="F409" s="3" t="inlineStr">
        <is>
          <t>বেসরকারী চাকুরী</t>
        </is>
      </c>
      <c r="G409" s="3" t="inlineStr">
        <is>
          <t>১৮/০৯/২০০০</t>
        </is>
      </c>
      <c r="H409" s="5" t="inlineStr">
        <is>
          <t>৭০১, আলী সিকদার পাড়া, পদুয়া, লোহাগাড়া, চট্টগ্রাম</t>
        </is>
      </c>
    </row>
    <row r="410">
      <c r="A410" s="3" t="inlineStr">
        <is>
          <t>২১৮৬</t>
        </is>
      </c>
      <c r="B410" s="4" t="inlineStr">
        <is>
          <t>মুহাম্মদ রবেল</t>
        </is>
      </c>
      <c r="C410" s="3" t="inlineStr">
        <is>
          <t>১৫২৫৭৮০০১৪০০</t>
        </is>
      </c>
      <c r="D410" s="4" t="inlineStr">
        <is>
          <t>আবুল হোসেন</t>
        </is>
      </c>
      <c r="E410" s="4" t="inlineStr">
        <is>
          <t>মনজুরা বেগম</t>
        </is>
      </c>
      <c r="F410" s="3" t="inlineStr">
        <is>
          <t>ব্যবসা</t>
        </is>
      </c>
      <c r="G410" s="3" t="inlineStr">
        <is>
          <t>১০/০৫/২০০০</t>
        </is>
      </c>
      <c r="H410" s="5" t="inlineStr">
        <is>
          <t>৭১৩, আলী সিকদার পাড়া, পদুয়া, লোহাগাড়া, চট্টগ্রাম</t>
        </is>
      </c>
    </row>
    <row r="411">
      <c r="A411" s="3" t="inlineStr">
        <is>
          <t>২১৮৫</t>
        </is>
      </c>
      <c r="B411" s="4" t="inlineStr">
        <is>
          <t>সাজ্জাদ হোসেন</t>
        </is>
      </c>
      <c r="C411" s="3" t="inlineStr">
        <is>
          <t>১৫২৫৭৮০০১৩৯৭</t>
        </is>
      </c>
      <c r="D411" s="4" t="inlineStr">
        <is>
          <t>নুর মুহাম্মদ</t>
        </is>
      </c>
      <c r="E411" s="4" t="inlineStr">
        <is>
          <t>সারা বেগম</t>
        </is>
      </c>
      <c r="F411" s="3" t="inlineStr">
        <is>
          <t>বেসরকারী চাকুরী</t>
        </is>
      </c>
      <c r="G411" s="3" t="inlineStr">
        <is>
          <t>০২/১০/২০০৩</t>
        </is>
      </c>
      <c r="H411" s="5" t="inlineStr">
        <is>
          <t>৩৫৪, আলী সিকদার পাড়া, পদুয়া, লোহাগাড়া, চট্টগ্রাম</t>
        </is>
      </c>
    </row>
    <row r="412">
      <c r="A412" s="3" t="inlineStr">
        <is>
          <t>২৩৪৮</t>
        </is>
      </c>
      <c r="B412" s="4" t="inlineStr">
        <is>
          <t>আনিসুল ইসলাম</t>
        </is>
      </c>
      <c r="C412" s="3" t="inlineStr">
        <is>
          <t>১৫২৫৭৮০০১৭৬৭</t>
        </is>
      </c>
      <c r="D412" s="4" t="inlineStr">
        <is>
          <t>ওসমান গণি</t>
        </is>
      </c>
      <c r="E412" s="4" t="inlineStr">
        <is>
          <t>বকুল আকতার</t>
        </is>
      </c>
      <c r="F412" s="3" t="inlineStr">
        <is>
          <t>ছাত্র/ছাত্রী</t>
        </is>
      </c>
      <c r="G412" s="3" t="inlineStr">
        <is>
          <t>২৯/০৩/২০০৫</t>
        </is>
      </c>
      <c r="H412" s="5" t="inlineStr">
        <is>
          <t>৫৬৫, আলী সিকদার পাড়া, পদুয়া, লোহাগাড়া, চট্টগ্রাম</t>
        </is>
      </c>
    </row>
    <row r="413">
      <c r="A413" s="3" t="inlineStr">
        <is>
          <t>২৩৫১</t>
        </is>
      </c>
      <c r="B413" s="4" t="inlineStr">
        <is>
          <t>মোঃ সাদেক</t>
        </is>
      </c>
      <c r="C413" s="3" t="inlineStr">
        <is>
          <t>১৫২৫৭৮০০১৭৭০</t>
        </is>
      </c>
      <c r="D413" s="4" t="inlineStr">
        <is>
          <t>আবু তাহের</t>
        </is>
      </c>
      <c r="E413" s="4" t="inlineStr">
        <is>
          <t>কাহিনু আকতার</t>
        </is>
      </c>
      <c r="F413" s="3" t="inlineStr">
        <is>
          <t>বেসরকারী চাকুরী</t>
        </is>
      </c>
      <c r="G413" s="3" t="inlineStr">
        <is>
          <t>০৬/০৭/২০০৫</t>
        </is>
      </c>
      <c r="H413" s="5" t="inlineStr">
        <is>
          <t>৬৬৫, আলী সিকদার পাড়া, পদুয়া, লোহাগাড়া, চট্টগ্রাম</t>
        </is>
      </c>
    </row>
    <row r="414">
      <c r="A414" s="3" t="inlineStr">
        <is>
          <t>১৯৭৮</t>
        </is>
      </c>
      <c r="B414" s="4" t="inlineStr">
        <is>
          <t>মোহাম্মদ সাইফুল</t>
        </is>
      </c>
      <c r="C414" s="3" t="inlineStr">
        <is>
          <t>১৫২৫৭৮০০১০৯৫</t>
        </is>
      </c>
      <c r="D414" s="4" t="inlineStr">
        <is>
          <t>আছি মিয়া</t>
        </is>
      </c>
      <c r="E414" s="4" t="inlineStr">
        <is>
          <t>মমতাজ বেগম</t>
        </is>
      </c>
      <c r="F414" s="3" t="inlineStr">
        <is>
          <t>রাজমিস্ত্রী</t>
        </is>
      </c>
      <c r="G414" s="3" t="inlineStr">
        <is>
          <t>১০/০৭/১৯৯২</t>
        </is>
      </c>
      <c r="H414" s="5" t="inlineStr">
        <is>
          <t>৬৮৪, আলী সিকদার পাড়া, পদুয়া, লোহাগাড়া, চট্টগ্রাম</t>
        </is>
      </c>
    </row>
    <row r="415">
      <c r="A415" s="3" t="inlineStr">
        <is>
          <t>২১০১</t>
        </is>
      </c>
      <c r="B415" s="4" t="inlineStr">
        <is>
          <t>সালমান শাহরিয়া</t>
        </is>
      </c>
      <c r="C415" s="3" t="inlineStr">
        <is>
          <t>১৫২৫৭৮০০১২৭৭</t>
        </is>
      </c>
      <c r="D415" s="4" t="inlineStr">
        <is>
          <t>গোলাম কবির</t>
        </is>
      </c>
      <c r="E415" s="4" t="inlineStr">
        <is>
          <t>মনোয়ারা বেগম</t>
        </is>
      </c>
      <c r="F415" s="3" t="inlineStr">
        <is>
          <t>ছাত্র/ছাত্রী</t>
        </is>
      </c>
      <c r="G415" s="3" t="inlineStr">
        <is>
          <t>০৭/০৮/২০০৩</t>
        </is>
      </c>
      <c r="H415" s="5" t="inlineStr">
        <is>
          <t>৪৮৩, আলী সিকদার পাড়া, পদুয়া, লোহাগাড়া, চট্টগ্রাম</t>
        </is>
      </c>
    </row>
    <row r="416">
      <c r="A416" s="3" t="inlineStr">
        <is>
          <t>২১৬৪</t>
        </is>
      </c>
      <c r="B416" s="4" t="inlineStr">
        <is>
          <t>মুহাম্মদ রাসেল</t>
        </is>
      </c>
      <c r="C416" s="3" t="inlineStr">
        <is>
          <t>১৫২৫৭৮০০১৩৫০</t>
        </is>
      </c>
      <c r="D416" s="4" t="inlineStr">
        <is>
          <t>আব্দুর রশীদ</t>
        </is>
      </c>
      <c r="E416" s="4" t="inlineStr">
        <is>
          <t>রাশেদা বেগম</t>
        </is>
      </c>
      <c r="F416" s="3" t="inlineStr">
        <is>
          <t>বেসরকারী চাকুরী</t>
        </is>
      </c>
      <c r="G416" s="3" t="inlineStr">
        <is>
          <t>০৮/০৭/২০০৩</t>
        </is>
      </c>
      <c r="H416" s="5" t="inlineStr">
        <is>
          <t>৪৫০, আলী সিকদার পাড়া, পদুয়া, লোহাগাড়া, চট্টগ্রাম</t>
        </is>
      </c>
    </row>
    <row r="417">
      <c r="A417" s="3" t="inlineStr">
        <is>
          <t>২০৬১</t>
        </is>
      </c>
      <c r="B417" s="4" t="inlineStr">
        <is>
          <t>জিমনুল হাসান</t>
        </is>
      </c>
      <c r="C417" s="3" t="inlineStr">
        <is>
          <t>১৫২৫৭৮০০১২১১</t>
        </is>
      </c>
      <c r="D417" s="4" t="inlineStr">
        <is>
          <t>লেয়াকত আলী</t>
        </is>
      </c>
      <c r="E417" s="4" t="inlineStr">
        <is>
          <t>রোকেয়া বেগম</t>
        </is>
      </c>
      <c r="F417" s="3" t="inlineStr">
        <is>
          <t>ছাত্র/ছাত্রী</t>
        </is>
      </c>
      <c r="G417" s="3" t="inlineStr">
        <is>
          <t>০২/০৩/২০০০</t>
        </is>
      </c>
      <c r="H417" s="5" t="inlineStr">
        <is>
          <t>৬৪৪, আলী সিকদার পাড়া, পদুয়া, লোহাগাড়া, চট্টগ্রাম</t>
        </is>
      </c>
    </row>
    <row r="418">
      <c r="A418" s="3" t="inlineStr">
        <is>
          <t>২১৬৬</t>
        </is>
      </c>
      <c r="B418" s="4" t="inlineStr">
        <is>
          <t>মোহাম্মদ সাজ্জাদ হোসেন</t>
        </is>
      </c>
      <c r="C418" s="3" t="inlineStr">
        <is>
          <t>১৫২৫৭৮০০১৩৫৪</t>
        </is>
      </c>
      <c r="D418" s="4" t="inlineStr">
        <is>
          <t>আলতাফ মিয়া</t>
        </is>
      </c>
      <c r="E418" s="4" t="inlineStr">
        <is>
          <t>শাম নুমাহার</t>
        </is>
      </c>
      <c r="F418" s="3" t="inlineStr">
        <is>
          <t>বেসরকারী চাকুরী</t>
        </is>
      </c>
      <c r="G418" s="3" t="inlineStr">
        <is>
          <t>০১/০৬/২০০৩</t>
        </is>
      </c>
      <c r="H418" s="5" t="inlineStr">
        <is>
          <t>১৩০৩, আলী সিকদার পাড়া, পদুয়া, লোহাগাড়া, চট্টগ্রাম</t>
        </is>
      </c>
    </row>
    <row r="419">
      <c r="A419" s="3" t="inlineStr">
        <is>
          <t>২২৯৩</t>
        </is>
      </c>
      <c r="B419" s="4" t="inlineStr">
        <is>
          <t>মোঃ জাহেদুল ইসলাম</t>
        </is>
      </c>
      <c r="C419" s="3" t="inlineStr">
        <is>
          <t>১৫২৫৭৮০০১৬১৮</t>
        </is>
      </c>
      <c r="D419" s="4" t="inlineStr">
        <is>
          <t>আহমেদ কবির</t>
        </is>
      </c>
      <c r="E419" s="4" t="inlineStr">
        <is>
          <t>মোছাঃ দিলুয়ারা বেগম</t>
        </is>
      </c>
      <c r="F419" s="3" t="inlineStr">
        <is>
          <t>বেসরকারী চাকুরী</t>
        </is>
      </c>
      <c r="G419" s="3" t="inlineStr">
        <is>
          <t>২০/০৬/২০০২</t>
        </is>
      </c>
      <c r="H419" s="5" t="inlineStr">
        <is>
          <t>৬৬৬, আলী সিকদার পাড়া, পদুয়া, লোহাগাড়া, চট্টগ্রাম</t>
        </is>
      </c>
    </row>
    <row r="420">
      <c r="A420" s="3" t="inlineStr">
        <is>
          <t>২৫৩০</t>
        </is>
      </c>
      <c r="B420" s="4" t="inlineStr">
        <is>
          <t>রায়হান মোহাম্মদ হদয়</t>
        </is>
      </c>
      <c r="C420" s="3" t="inlineStr">
        <is>
          <t>১৫২৫৭৮০০২০৬৩</t>
        </is>
      </c>
      <c r="D420" s="4" t="inlineStr">
        <is>
          <t>আমানে আলম</t>
        </is>
      </c>
      <c r="E420" s="4" t="inlineStr">
        <is>
          <t>রাহিমুন নেছা</t>
        </is>
      </c>
      <c r="F420" s="3" t="inlineStr">
        <is>
          <t>বেসরকারী চাকুরী</t>
        </is>
      </c>
      <c r="G420" s="3" t="inlineStr">
        <is>
          <t>২৩/০৭/২০০৫</t>
        </is>
      </c>
      <c r="H420" s="5" t="inlineStr">
        <is>
          <t>৪০৬, আলী সিকদার পাড়া, পদুয়া, লোহাগাড়া, চট্টগ্রাম</t>
        </is>
      </c>
    </row>
    <row r="421">
      <c r="A421" s="3" t="inlineStr">
        <is>
          <t>২০৪২</t>
        </is>
      </c>
      <c r="B421" s="4" t="inlineStr">
        <is>
          <t>রাকিব মুহাম্মদ জয়</t>
        </is>
      </c>
      <c r="C421" s="3" t="inlineStr">
        <is>
          <t>১৫২৫৭৮০০১১৯২</t>
        </is>
      </c>
      <c r="D421" s="4" t="inlineStr">
        <is>
          <t>আনোয়ার কামাল</t>
        </is>
      </c>
      <c r="E421" s="4" t="inlineStr">
        <is>
          <t>কমুক্ষাহার</t>
        </is>
      </c>
      <c r="F421" s="3" t="inlineStr">
        <is>
          <t>ব্যবসা</t>
        </is>
      </c>
      <c r="G421" s="3" t="inlineStr">
        <is>
          <t>২০/০৯/২০০২</t>
        </is>
      </c>
      <c r="H421" s="5" t="inlineStr">
        <is>
          <t>৪০৭, আলী সিকদার পাড়া, পদুয়া, লোহাগাড়া, চট্টগ্রাম</t>
        </is>
      </c>
    </row>
    <row r="422">
      <c r="A422" s="3" t="inlineStr">
        <is>
          <t>২৫২৭</t>
        </is>
      </c>
      <c r="B422" s="4" t="inlineStr">
        <is>
          <t>মুহাম্মদ হারহ</t>
        </is>
      </c>
      <c r="C422" s="3" t="inlineStr">
        <is>
          <t>১৫২৫৭৮০০২০৬০</t>
        </is>
      </c>
      <c r="D422" s="4" t="inlineStr">
        <is>
          <t>আবদুর রশিদ</t>
        </is>
      </c>
      <c r="E422" s="4" t="inlineStr">
        <is>
          <t>রাশেদা বেগম</t>
        </is>
      </c>
      <c r="F422" s="3" t="inlineStr">
        <is>
          <t>বেসরকারী চাকুরী</t>
        </is>
      </c>
      <c r="G422" s="3" t="inlineStr">
        <is>
          <t>২৫/০৩/২০০৬</t>
        </is>
      </c>
      <c r="H422" s="5" t="inlineStr">
        <is>
          <t>৪৫০, আলী সিকদার পাড়া, পদুয়া, লোহাগাড়া, চট্টগ্রাম</t>
        </is>
      </c>
    </row>
    <row r="423">
      <c r="A423" s="3" t="inlineStr">
        <is>
          <t>২০৫৮</t>
        </is>
      </c>
      <c r="B423" s="4" t="inlineStr">
        <is>
          <t>মোঃ ওমর ফারুক</t>
        </is>
      </c>
      <c r="C423" s="3" t="inlineStr">
        <is>
          <t>১৫২৫৭৮০০১২০৮</t>
        </is>
      </c>
      <c r="D423" s="4" t="inlineStr">
        <is>
          <t>আবদুল গফুর</t>
        </is>
      </c>
      <c r="E423" s="4" t="inlineStr">
        <is>
          <t>পারভীন আক্তার</t>
        </is>
      </c>
      <c r="F423" s="3" t="inlineStr">
        <is>
          <t>ছাত্র/ছাত্রী</t>
        </is>
      </c>
      <c r="G423" s="3" t="inlineStr">
        <is>
          <t>২৫/০৮/২০০৩</t>
        </is>
      </c>
      <c r="H423" s="5" t="inlineStr">
        <is>
          <t>৩৮৮, আলী সিকদার পাড়া, পদুয়া, লোহাগাড়া, চট্টগ্রাম</t>
        </is>
      </c>
    </row>
    <row r="424">
      <c r="A424" s="3" t="inlineStr">
        <is>
          <t>২০১৫</t>
        </is>
      </c>
      <c r="B424" s="4" t="inlineStr">
        <is>
          <t>মোহাম্মদ জাহেদ হোসেন</t>
        </is>
      </c>
      <c r="C424" s="3" t="inlineStr">
        <is>
          <t>১৫২৫৭৮০০১১৫৮</t>
        </is>
      </c>
      <c r="D424" s="4" t="inlineStr">
        <is>
          <t>গোলাম হোবহান</t>
        </is>
      </c>
      <c r="E424" s="4" t="inlineStr">
        <is>
          <t>তাহলিমা আক্তার</t>
        </is>
      </c>
      <c r="F424" s="3" t="inlineStr">
        <is>
          <t>ছাত্র/ছাত্রী</t>
        </is>
      </c>
      <c r="G424" s="3" t="inlineStr">
        <is>
          <t>১১/১১/১৯৯৯</t>
        </is>
      </c>
      <c r="H424" s="5" t="inlineStr">
        <is>
          <t>৪৯৬, আলী সিকদার পাড়া, পদুয়া, লোহাগাড়া, চট্টগ্রাম</t>
        </is>
      </c>
    </row>
    <row r="425">
      <c r="A425" s="3" t="inlineStr">
        <is>
          <t>২২৮৯</t>
        </is>
      </c>
      <c r="B425" s="4" t="inlineStr">
        <is>
          <t>মোহাম্মদ মাস্তুন্দীন</t>
        </is>
      </c>
      <c r="C425" s="3" t="inlineStr">
        <is>
          <t>১৫২৫৭৮০০১৬১১</t>
        </is>
      </c>
      <c r="D425" s="4" t="inlineStr">
        <is>
          <t>মোহাম্মদ নূরু উদ্দীন</t>
        </is>
      </c>
      <c r="E425" s="4" t="inlineStr">
        <is>
          <t>সাদেকা বেগম</t>
        </is>
      </c>
      <c r="F425" s="3" t="inlineStr">
        <is>
          <t>বেসরকারী চাকুরী</t>
        </is>
      </c>
      <c r="G425" s="3" t="inlineStr">
        <is>
          <t>২৯/১২/২০০৩</t>
        </is>
      </c>
      <c r="H425" s="5" t="inlineStr">
        <is>
          <t>৫৫৭, আলী সিকদার পাড়া, পদুয়া, লোহাগাড়া, চট্টগ্রাম</t>
        </is>
      </c>
    </row>
    <row r="426">
      <c r="A426" s="3" t="inlineStr">
        <is>
          <t>২০৬৬</t>
        </is>
      </c>
      <c r="B426" s="4" t="inlineStr">
        <is>
          <t>তানবির হোসেন</t>
        </is>
      </c>
      <c r="C426" s="3" t="inlineStr">
        <is>
          <t>১৫২৫৭৮০০১২২৮</t>
        </is>
      </c>
      <c r="D426" s="4" t="inlineStr">
        <is>
          <t>নুরুল আমিন</t>
        </is>
      </c>
      <c r="E426" s="4" t="inlineStr">
        <is>
          <t>কামরুন নাহর</t>
        </is>
      </c>
      <c r="F426" s="3" t="inlineStr">
        <is>
          <t>ছাত্র/ছাত্রী</t>
        </is>
      </c>
      <c r="G426" s="3" t="inlineStr">
        <is>
          <t>২৮/১০/২০০০</t>
        </is>
      </c>
      <c r="H426" s="5" t="inlineStr">
        <is>
          <t>৬০৯, আলী সিকদার পাড়া, পদুয়া, লোহাগাড়া, চট্টগ্রাম</t>
        </is>
      </c>
    </row>
    <row r="427">
      <c r="A427" s="3" t="inlineStr">
        <is>
          <t>২১৮৩</t>
        </is>
      </c>
      <c r="B427" s="4" t="inlineStr">
        <is>
          <t>মোহাম্মদ জিসান</t>
        </is>
      </c>
      <c r="C427" s="3" t="inlineStr">
        <is>
          <t>১৫২৫৭৮০০১৩৯২</t>
        </is>
      </c>
      <c r="D427" s="4" t="inlineStr">
        <is>
          <t>আফজলুর রহমান</t>
        </is>
      </c>
      <c r="E427" s="4" t="inlineStr">
        <is>
          <t>নুরুজ্জাহান</t>
        </is>
      </c>
      <c r="F427" s="3" t="inlineStr">
        <is>
          <t>ব্যবসা</t>
        </is>
      </c>
      <c r="G427" s="3" t="inlineStr">
        <is>
          <t>২৯/০১/২০০২</t>
        </is>
      </c>
      <c r="H427" s="5" t="inlineStr">
        <is>
          <t>৪৭৯, আলী সিকদার পাড়া, পদুয়া, লোহাগাড়া, চট্টগ্রাম</t>
        </is>
      </c>
    </row>
    <row r="428">
      <c r="A428" s="3" t="inlineStr">
        <is>
          <t>২০৬৫</t>
        </is>
      </c>
      <c r="B428" s="4" t="inlineStr">
        <is>
          <t>মোহাম্মদ সাজ্জ হোসেন</t>
        </is>
      </c>
      <c r="C428" s="3" t="inlineStr">
        <is>
          <t>১৫২৫৭৮০০১২২৫</t>
        </is>
      </c>
      <c r="D428" s="4" t="inlineStr">
        <is>
          <t>গোলাম ছোবহান</t>
        </is>
      </c>
      <c r="E428" s="4" t="inlineStr">
        <is>
          <t>তসলিমা আকতার</t>
        </is>
      </c>
      <c r="F428" s="3" t="inlineStr">
        <is>
          <t>ছাত্র/ছাত্রী</t>
        </is>
      </c>
      <c r="G428" s="3" t="inlineStr">
        <is>
          <t>০৭/০৯/২০০১</t>
        </is>
      </c>
      <c r="H428" s="5" t="inlineStr">
        <is>
          <t>৪৯৬, আলী সিকদার পাড়া, পদুয়া, লোহাগাড়া, চট্টগ্রাম</t>
        </is>
      </c>
    </row>
    <row r="429">
      <c r="A429" s="3" t="inlineStr">
        <is>
          <t>২৫০৫</t>
        </is>
      </c>
      <c r="B429" s="4" t="inlineStr">
        <is>
          <t>ইমতিয়াজ কবির</t>
        </is>
      </c>
      <c r="C429" s="3" t="inlineStr">
        <is>
          <t>১৫২৫৭৮০০২০৩৭</t>
        </is>
      </c>
      <c r="D429" s="4" t="inlineStr">
        <is>
          <t>নুরুল কবির</t>
        </is>
      </c>
      <c r="E429" s="4" t="inlineStr">
        <is>
          <t>মুম্মি আক্তার</t>
        </is>
      </c>
      <c r="F429" s="3" t="inlineStr">
        <is>
          <t>ছাত্র/ছাত্রী</t>
        </is>
      </c>
      <c r="G429" s="3" t="inlineStr">
        <is>
          <t>১৫/০৩/২০০৫</t>
        </is>
      </c>
      <c r="H429" s="5" t="inlineStr">
        <is>
          <t>৫৪১, আলী সিকদার পাড়া, পদুয়া, লোহাগাড়া, চট্টগ্রাম</t>
        </is>
      </c>
    </row>
    <row r="430">
      <c r="A430" s="3" t="inlineStr">
        <is>
          <t>২৫০৪</t>
        </is>
      </c>
      <c r="B430" s="4" t="inlineStr">
        <is>
          <t>তৌহিদুল ইসলাম</t>
        </is>
      </c>
      <c r="C430" s="3" t="inlineStr">
        <is>
          <t>১৫২৫৭৮০০২০৩৬</t>
        </is>
      </c>
      <c r="D430" s="4" t="inlineStr">
        <is>
          <t>আব্দুল করিম</t>
        </is>
      </c>
      <c r="E430" s="4" t="inlineStr">
        <is>
          <t>তাহেরা বেগম</t>
        </is>
      </c>
      <c r="F430" s="3" t="inlineStr">
        <is>
          <t>বেসরকারী চাকুরী</t>
        </is>
      </c>
      <c r="G430" s="3" t="inlineStr">
        <is>
          <t>০৬/০৬/১৯৮৩</t>
        </is>
      </c>
      <c r="H430" s="5" t="inlineStr">
        <is>
          <t>৬৪৫, আলী সিকদার পাড়া, পদুয়া, লোহাগাড়া, চট্টগ্রাম</t>
        </is>
      </c>
    </row>
    <row r="431">
      <c r="A431" s="3" t="inlineStr">
        <is>
          <t>২১৮২</t>
        </is>
      </c>
      <c r="B431" s="4" t="inlineStr">
        <is>
          <t>আবদুল মোমিন</t>
        </is>
      </c>
      <c r="C431" s="3" t="inlineStr">
        <is>
          <t>১৫২৫৭৮০০১৩৯০</t>
        </is>
      </c>
      <c r="D431" s="4" t="inlineStr">
        <is>
          <t>জিয়াবুল হক</t>
        </is>
      </c>
      <c r="E431" s="4" t="inlineStr">
        <is>
          <t>নাছিমা আকতার</t>
        </is>
      </c>
      <c r="F431" s="3" t="inlineStr">
        <is>
          <t>ছাত্র/ছাত্রী</t>
        </is>
      </c>
      <c r="G431" s="3" t="inlineStr">
        <is>
          <t>২৬/০৯/২০০২</t>
        </is>
      </c>
      <c r="H431" s="5" t="inlineStr">
        <is>
          <t>৪৯১, আলী সিকদার পাড়া, পদুয়া, লোহাগাড়া, চট্টগ্রাম</t>
        </is>
      </c>
    </row>
    <row r="432">
      <c r="A432" s="3" t="inlineStr">
        <is>
          <t>২৫১৯</t>
        </is>
      </c>
      <c r="B432" s="4" t="inlineStr">
        <is>
          <t>আবদুল্লাহ আল তাহির</t>
        </is>
      </c>
      <c r="C432" s="3" t="inlineStr">
        <is>
          <t>১৫২৫৭৮০০২০৫২</t>
        </is>
      </c>
      <c r="D432" s="4" t="inlineStr">
        <is>
          <t>নুরুল্লাহ</t>
        </is>
      </c>
      <c r="E432" s="4" t="inlineStr">
        <is>
          <t>ফারেছা আকতার</t>
        </is>
      </c>
      <c r="F432" s="3" t="inlineStr">
        <is>
          <t>ছাত্র/ছাত্রী</t>
        </is>
      </c>
      <c r="G432" s="3" t="inlineStr">
        <is>
          <t>০৯/১২/২০০৫</t>
        </is>
      </c>
      <c r="H432" s="5" t="inlineStr">
        <is>
          <t>৪৫২, আলী সিকদার পাড়া, পদুয়া, লোহাগাড়া, চট্টগ্রাম</t>
        </is>
      </c>
    </row>
    <row r="433">
      <c r="A433" s="3" t="inlineStr">
        <is>
          <t>২১৬০</t>
        </is>
      </c>
      <c r="B433" s="4" t="inlineStr">
        <is>
          <t>কফিল উদ্দীন</t>
        </is>
      </c>
      <c r="C433" s="3" t="inlineStr">
        <is>
          <t>১৫২৫৭৮০০১৩৪৪</t>
        </is>
      </c>
      <c r="D433" s="4" t="inlineStr">
        <is>
          <t>আব্দুল আলম</t>
        </is>
      </c>
      <c r="E433" s="4" t="inlineStr">
        <is>
          <t>জয়নাব বেগম</t>
        </is>
      </c>
      <c r="F433" s="3" t="inlineStr">
        <is>
          <t>ব্যবসা</t>
        </is>
      </c>
      <c r="G433" s="3" t="inlineStr">
        <is>
          <t>৩১/১০/২০০২</t>
        </is>
      </c>
      <c r="H433" s="5" t="inlineStr">
        <is>
          <t>৫৬১, আলী সিকদার পাড়া, পদুয়া, লোহাগাড়া, চট্টগ্রাম</t>
        </is>
      </c>
    </row>
    <row r="434">
      <c r="A434" s="3" t="inlineStr">
        <is>
          <t>২২৯৮</t>
        </is>
      </c>
      <c r="B434" s="4" t="inlineStr">
        <is>
          <t>নেচার আহমেদ</t>
        </is>
      </c>
      <c r="C434" s="3" t="inlineStr">
        <is>
          <t>১৫২৫৭৮০০১৬৩২</t>
        </is>
      </c>
      <c r="D434" s="4" t="inlineStr">
        <is>
          <t>মুত মনু মিয়া</t>
        </is>
      </c>
      <c r="E434" s="4" t="inlineStr">
        <is>
          <t>মুত মোমেনা খাতুন</t>
        </is>
      </c>
      <c r="F434" s="3" t="inlineStr">
        <is>
          <t>কৃষক</t>
        </is>
      </c>
      <c r="G434" s="3" t="inlineStr">
        <is>
          <t>০৫/০৭/১৯৬৭</t>
        </is>
      </c>
      <c r="H434" s="5" t="inlineStr">
        <is>
          <t>৪৬৭, আলী সিকদার পাড়া, পদুয়া, লোহাগাড়া, চট্টগ্রাম</t>
        </is>
      </c>
    </row>
    <row r="435">
      <c r="A435" s="3" t="inlineStr">
        <is>
          <t>২৩০১</t>
        </is>
      </c>
      <c r="B435" s="4" t="inlineStr">
        <is>
          <t>ইমতিয়াজুল হাসান আবছান</t>
        </is>
      </c>
      <c r="C435" s="3" t="inlineStr">
        <is>
          <t>১৫২৫৭৮০০১৬৪১</t>
        </is>
      </c>
      <c r="D435" s="4" t="inlineStr">
        <is>
          <t>গোলাম সোবাহান</t>
        </is>
      </c>
      <c r="E435" s="4" t="inlineStr">
        <is>
          <t>মমতজ বেগম</t>
        </is>
      </c>
      <c r="F435" s="3" t="inlineStr">
        <is>
          <t>বেসরকারী চাকুরী</t>
        </is>
      </c>
      <c r="G435" s="3" t="inlineStr">
        <is>
          <t>২৭/০৯/২০০০</t>
        </is>
      </c>
      <c r="H435" s="5" t="inlineStr">
        <is>
          <t>৫৫৫, আলী সিকদার পাড়া, পদুয়া, লোহাগাড়া, চট্টগ্রাম</t>
        </is>
      </c>
    </row>
    <row r="436">
      <c r="A436" s="3" t="inlineStr">
        <is>
          <t>২৩৫৫</t>
        </is>
      </c>
      <c r="B436" s="4" t="inlineStr">
        <is>
          <t>মোঃ তোফাইল উদ্দীন</t>
        </is>
      </c>
      <c r="C436" s="3" t="inlineStr">
        <is>
          <t>১৫২৫৭৮০০১৭৭৪</t>
        </is>
      </c>
      <c r="D436" s="4" t="inlineStr">
        <is>
          <t>মুহাম্মদ ইউছুফ</t>
        </is>
      </c>
      <c r="E436" s="4" t="inlineStr">
        <is>
          <t>শাহিনা আকতার বুলু</t>
        </is>
      </c>
      <c r="F436" s="3" t="inlineStr">
        <is>
          <t>ছাত্র/ছাত্রী</t>
        </is>
      </c>
      <c r="G436" s="3" t="inlineStr">
        <is>
          <t>২৫/০৭/২০০৫</t>
        </is>
      </c>
      <c r="H436" s="5" t="inlineStr">
        <is>
          <t>১৩০৮, আলী সিকদার পাড়া, পদুয়া, লোহাগাড়া, চট্টগ্রাম</t>
        </is>
      </c>
    </row>
    <row r="437">
      <c r="A437" s="3" t="inlineStr">
        <is>
          <t>১৯৭৯</t>
        </is>
      </c>
      <c r="B437" s="4" t="inlineStr">
        <is>
          <t>মোহাম্মদ সোহেল</t>
        </is>
      </c>
      <c r="C437" s="3" t="inlineStr">
        <is>
          <t>১৫২৫৭৮০০১০৯৭</t>
        </is>
      </c>
      <c r="D437" s="4" t="inlineStr">
        <is>
          <t>মোহাম্মদ নুরুস্সাহা</t>
        </is>
      </c>
      <c r="E437" s="4" t="inlineStr">
        <is>
          <t>সালমা আকতার</t>
        </is>
      </c>
      <c r="F437" s="3" t="inlineStr">
        <is>
          <t>শিক্ষক</t>
        </is>
      </c>
      <c r="G437" s="3" t="inlineStr">
        <is>
          <t>০১/০৬/২০০০</t>
        </is>
      </c>
      <c r="H437" s="5" t="inlineStr">
        <is>
          <t>৩৭২, আলী সিকদার পাড়া, পদুয়া, লোহাগাড়া, চট্টগ্রাম</t>
        </is>
      </c>
    </row>
    <row r="438">
      <c r="A438" s="3" t="inlineStr">
        <is>
          <t>২১০৪</t>
        </is>
      </c>
      <c r="B438" s="4" t="inlineStr">
        <is>
          <t>মোঃ কাইছার হামিদ</t>
        </is>
      </c>
      <c r="C438" s="3" t="inlineStr">
        <is>
          <t>১৫২৫৭৮০০১২৮৪</t>
        </is>
      </c>
      <c r="D438" s="4" t="inlineStr">
        <is>
          <t>নেছার আহমদ</t>
        </is>
      </c>
      <c r="E438" s="4" t="inlineStr">
        <is>
          <t>মিনু আক্তার</t>
        </is>
      </c>
      <c r="F438" s="3" t="inlineStr">
        <is>
          <t>ছাত্র/ছাত্রী</t>
        </is>
      </c>
      <c r="G438" s="3" t="inlineStr">
        <is>
          <t>০১/০১/১৯৯৮</t>
        </is>
      </c>
      <c r="H438" s="5" t="inlineStr">
        <is>
          <t>৬৭৭, আলী সিকদার পাড়া, পদুয়া, লোহাগাড়া, চট্টগ্রাম</t>
        </is>
      </c>
    </row>
    <row r="439">
      <c r="A439" s="3" t="inlineStr">
        <is>
          <t>২১৬১</t>
        </is>
      </c>
      <c r="B439" s="4" t="inlineStr">
        <is>
          <t>মাস্তুদীন হসান</t>
        </is>
      </c>
      <c r="C439" s="3" t="inlineStr">
        <is>
          <t>১৫২৫৭৮০০১৩৪৫</t>
        </is>
      </c>
      <c r="D439" s="4" t="inlineStr">
        <is>
          <t>জিয়াবুল হক</t>
        </is>
      </c>
      <c r="E439" s="4" t="inlineStr">
        <is>
          <t>নাহিমা আকতার</t>
        </is>
      </c>
      <c r="F439" s="3" t="inlineStr">
        <is>
          <t>ব্যবসা</t>
        </is>
      </c>
      <c r="G439" s="3" t="inlineStr">
        <is>
          <t>১৫/০২/২০০০</t>
        </is>
      </c>
      <c r="H439" s="5" t="inlineStr">
        <is>
          <t>৪৯১, আলী সিকদার পাড়া, পদুয়া, লোহাগাড়া, চট্টগ্রাম</t>
        </is>
      </c>
    </row>
    <row r="440">
      <c r="A440" s="3" t="inlineStr">
        <is>
          <t>২৩৯৩</t>
        </is>
      </c>
      <c r="B440" s="4" t="inlineStr">
        <is>
          <t>মোহাম্মদ রাকিব</t>
        </is>
      </c>
      <c r="C440" s="3" t="inlineStr">
        <is>
          <t>১৫২৫৭৮০০১৭৪৯</t>
        </is>
      </c>
      <c r="D440" s="4" t="inlineStr">
        <is>
          <t>মুত আবদুল জব্বার</t>
        </is>
      </c>
      <c r="E440" s="4" t="inlineStr">
        <is>
          <t>শামসুন্নাহার</t>
        </is>
      </c>
      <c r="F440" s="3" t="inlineStr">
        <is>
          <t>বেসরকারী চাকুরী</t>
        </is>
      </c>
      <c r="G440" s="3" t="inlineStr">
        <is>
          <t>০৩/০৮/২০০১</t>
        </is>
      </c>
      <c r="H440" s="5" t="inlineStr">
        <is>
          <t>৫০৬, আলী সিকদার পাড়া, পদুয়া, লোহাগাড়া, চট্টগ্রাম</t>
        </is>
      </c>
    </row>
    <row r="441">
      <c r="A441" s="3" t="inlineStr">
        <is>
          <t>২৩২১</t>
        </is>
      </c>
      <c r="B441" s="4" t="inlineStr">
        <is>
          <t>ফারদিন হাসান নুর</t>
        </is>
      </c>
      <c r="C441" s="3" t="inlineStr">
        <is>
          <t>১৫২৫৭৮০০১৬৮৩</t>
        </is>
      </c>
      <c r="D441" s="4" t="inlineStr">
        <is>
          <t>জসীম উদ্দীন</t>
        </is>
      </c>
      <c r="E441" s="4" t="inlineStr">
        <is>
          <t>জন্নাতুল ফেরদৌস</t>
        </is>
      </c>
      <c r="F441" s="3" t="inlineStr">
        <is>
          <t>ছাত্র/ছাত্রী</t>
        </is>
      </c>
      <c r="G441" s="3" t="inlineStr">
        <is>
          <t>১৮/০৯/২০০৮</t>
        </is>
      </c>
      <c r="H441" s="5" t="inlineStr">
        <is>
          <t>৬১২, আলী সিকদার পাড়া, পদুয়া, লোহাগাড়া, চট্টগ্রাম</t>
        </is>
      </c>
    </row>
    <row r="442">
      <c r="A442" s="3" t="inlineStr">
        <is>
          <t>২১০৬</t>
        </is>
      </c>
      <c r="B442" s="4" t="inlineStr">
        <is>
          <t>মোঃ আরফাত উদ্দীন মানিক</t>
        </is>
      </c>
      <c r="C442" s="3" t="inlineStr">
        <is>
          <t>১৫২৫৭৮০০১২৮৬</t>
        </is>
      </c>
      <c r="D442" s="4" t="inlineStr">
        <is>
          <t>মোঃ নাজিম উদ্দীন</t>
        </is>
      </c>
      <c r="E442" s="4" t="inlineStr">
        <is>
          <t>মৃত বিবি হাজেরা আকতার</t>
        </is>
      </c>
      <c r="F442" s="3" t="inlineStr">
        <is>
          <t>ছাত্র/ছাত্রী</t>
        </is>
      </c>
      <c r="G442" s="3" t="inlineStr">
        <is>
          <t>০৫/০১/১৯৯৯</t>
        </is>
      </c>
      <c r="H442" s="5" t="inlineStr">
        <is>
          <t>৫২৬, আলী সিকদার পাড়া, পদুয়া, লোহাগাড়া, চট্টগ্রাম</t>
        </is>
      </c>
    </row>
    <row r="443">
      <c r="A443" s="3" t="inlineStr">
        <is>
          <t>২৩০০</t>
        </is>
      </c>
      <c r="B443" s="4" t="inlineStr">
        <is>
          <t>মিজানুর রহমান</t>
        </is>
      </c>
      <c r="C443" s="3" t="inlineStr">
        <is>
          <t>১৫২৫৭৮০০১৬৩৯</t>
        </is>
      </c>
      <c r="D443" s="4" t="inlineStr">
        <is>
          <t>আক্তার কামাল</t>
        </is>
      </c>
      <c r="E443" s="4" t="inlineStr">
        <is>
          <t>হাছিনা আক্তার</t>
        </is>
      </c>
      <c r="F443" s="3" t="inlineStr">
        <is>
          <t>ছাত্র/ছাত্রী</t>
        </is>
      </c>
      <c r="G443" s="3" t="inlineStr">
        <is>
          <t>০৮/০৮/২০০০</t>
        </is>
      </c>
      <c r="H443" s="5" t="inlineStr">
        <is>
          <t>১২৭৩, আলী সিকদার পাড়া, পদুয়া, লোহাগাড়া, চট্টগ্রাম</t>
        </is>
      </c>
    </row>
    <row r="444">
      <c r="A444" s="3" t="inlineStr">
        <is>
          <t>২৩৬২</t>
        </is>
      </c>
      <c r="B444" s="4" t="inlineStr">
        <is>
          <t>মোহাম্মদ সাহেদুল ইসলাম</t>
        </is>
      </c>
      <c r="C444" s="3" t="inlineStr">
        <is>
          <t>১৫২৫৭৮০০১৮৫৫</t>
        </is>
      </c>
      <c r="D444" s="4" t="inlineStr">
        <is>
          <t>নুরুল হুদা</t>
        </is>
      </c>
      <c r="E444" s="4" t="inlineStr">
        <is>
          <t>নুরুজ্জাহান</t>
        </is>
      </c>
      <c r="F444" s="3" t="inlineStr">
        <is>
          <t>ছাত্র/ছাত্রী</t>
        </is>
      </c>
      <c r="G444" s="3" t="inlineStr">
        <is>
          <t>১৫/১২/২০০৪</t>
        </is>
      </c>
      <c r="H444" s="5" t="inlineStr">
        <is>
          <t>৬২৯, আলী সিকদার পাড়া, পদুয়া, লোহাগাড়া, চট্টগ্রাম</t>
        </is>
      </c>
    </row>
    <row r="445">
      <c r="A445" s="3" t="inlineStr">
        <is>
          <t>২৩৫৯</t>
        </is>
      </c>
      <c r="B445" s="4" t="inlineStr">
        <is>
          <t>মামুন রশিদ</t>
        </is>
      </c>
      <c r="C445" s="3" t="inlineStr">
        <is>
          <t>১৫২৫৭৮০০১৮৪৯</t>
        </is>
      </c>
      <c r="D445" s="4" t="inlineStr">
        <is>
          <t>আমির হৈদেন</t>
        </is>
      </c>
      <c r="E445" s="4" t="inlineStr">
        <is>
          <t>কুলচুমা আকতার</t>
        </is>
      </c>
      <c r="F445" s="3" t="inlineStr">
        <is>
          <t>ছাত্র/ছাত্রী</t>
        </is>
      </c>
      <c r="G445" s="3" t="inlineStr">
        <is>
          <t>০৪/০৬/২০০৩</t>
        </is>
      </c>
      <c r="H445" s="5" t="inlineStr">
        <is>
          <t>৫৭৩, আলী সিকদার পাড়া, পদুয়া, লোহাগাড়া, চট্টগ্রাম</t>
        </is>
      </c>
    </row>
    <row r="446">
      <c r="A446" s="3" t="inlineStr">
        <is>
          <t>২৭৩০</t>
        </is>
      </c>
      <c r="B446" s="4" t="inlineStr">
        <is>
          <t>মোঃ এহসান</t>
        </is>
      </c>
      <c r="C446" s="3" t="inlineStr">
        <is>
          <t>১৫২৫৭৮০০২৩৭৫</t>
        </is>
      </c>
      <c r="D446" s="4" t="inlineStr">
        <is>
          <t>সামসুল ইসলাম</t>
        </is>
      </c>
      <c r="E446" s="4" t="inlineStr">
        <is>
          <t>কুলসুমা বেগম</t>
        </is>
      </c>
      <c r="F446" s="3" t="inlineStr">
        <is>
          <t>বেসরকারী চাকুরী</t>
        </is>
      </c>
      <c r="G446" s="3" t="inlineStr">
        <is>
          <t>১৬/০৩/২০০৭</t>
        </is>
      </c>
      <c r="H446" s="5" t="inlineStr">
        <is>
          <t>৩৭৪, আলী সিকদার পাড়া, পদুয়া, লোহাগাড়া, চট্টগ্রাম</t>
        </is>
      </c>
    </row>
    <row r="447">
      <c r="A447" s="3" t="inlineStr">
        <is>
          <t>২০৪১</t>
        </is>
      </c>
      <c r="B447" s="4" t="inlineStr">
        <is>
          <t>মোঃ জাহেদ কামাল</t>
        </is>
      </c>
      <c r="C447" s="3" t="inlineStr">
        <is>
          <t>১৫২৫৭৮০০১১৯১</t>
        </is>
      </c>
      <c r="D447" s="4" t="inlineStr">
        <is>
          <t>সরওয়ার কামাল</t>
        </is>
      </c>
      <c r="E447" s="4" t="inlineStr">
        <is>
          <t>শাহিন আকতার</t>
        </is>
      </c>
      <c r="F447" s="3" t="inlineStr">
        <is>
          <t>ছাত্র/ছাত্রী</t>
        </is>
      </c>
      <c r="G447" s="3" t="inlineStr">
        <is>
          <t>৩১/০১/২০০৩</t>
        </is>
      </c>
      <c r="H447" s="5" t="inlineStr">
        <is>
          <t>৫৪৪, আলী সিকদার পাড়া, পদুয়া, লোহাগাড়া, চট্টগ্রাম</t>
        </is>
      </c>
    </row>
    <row r="448">
      <c r="A448" s="3" t="inlineStr">
        <is>
          <t>০৯২৯</t>
        </is>
      </c>
      <c r="B448" s="4" t="inlineStr">
        <is>
          <t>দিদারুল আলম</t>
        </is>
      </c>
      <c r="C448" s="3" t="inlineStr">
        <is>
          <t>১৫২৫৭৮৮৪৭৬৭২</t>
        </is>
      </c>
      <c r="D448" s="4" t="inlineStr">
        <is>
          <t>দলিলুর রহমান</t>
        </is>
      </c>
      <c r="E448" s="4" t="inlineStr">
        <is>
          <t>রাবিয়া বেগম</t>
        </is>
      </c>
      <c r="F448" s="3" t="inlineStr">
        <is>
          <t>বেসরকারী চাকুরী</t>
        </is>
      </c>
      <c r="G448" s="3" t="inlineStr">
        <is>
          <t>০৫/০১/১৯৮০</t>
        </is>
      </c>
      <c r="H448" s="5" t="inlineStr">
        <is>
          <t>আলী সিকদার পাড়া, পদুয়া, লোহাগাড়া, চট্টগ্রাম</t>
        </is>
      </c>
    </row>
    <row r="449">
      <c r="A449" s="3" t="inlineStr">
        <is>
          <t>২৪১০</t>
        </is>
      </c>
      <c r="B449" s="4" t="inlineStr">
        <is>
          <t>আমির হোসেন</t>
        </is>
      </c>
      <c r="C449" s="3" t="inlineStr">
        <is>
          <t>১৫২৫৭৮০০১৭৫৭</t>
        </is>
      </c>
      <c r="D449" s="4" t="inlineStr">
        <is>
          <t>মোহাম্মদ ইসলাম</t>
        </is>
      </c>
      <c r="E449" s="4" t="inlineStr">
        <is>
          <t>মৃত তাহেরা বেগম</t>
        </is>
      </c>
      <c r="F449" s="3" t="inlineStr">
        <is>
          <t>বেসরকারী চাকুরী</t>
        </is>
      </c>
      <c r="G449" s="3" t="inlineStr">
        <is>
          <t>০৭/০৩/১৯৭৩</t>
        </is>
      </c>
      <c r="H449" s="5" t="inlineStr">
        <is>
          <t>৫৪৩, আলী সিকদার পাড়া, পদুয়া, লোহাগাড়া, চট্টগ্রাম</t>
        </is>
      </c>
    </row>
    <row r="450">
      <c r="A450" s="3" t="inlineStr">
        <is>
          <t>২৩৫৮</t>
        </is>
      </c>
      <c r="B450" s="4" t="inlineStr">
        <is>
          <t>তাওসিফুল ইসলাম</t>
        </is>
      </c>
      <c r="C450" s="3" t="inlineStr">
        <is>
          <t>১৫২৫৭৮০০১৮৪৮</t>
        </is>
      </c>
      <c r="D450" s="4" t="inlineStr">
        <is>
          <t>বাহদুর হক</t>
        </is>
      </c>
      <c r="E450" s="4" t="inlineStr">
        <is>
          <t>মোছাম্মৎ হাছনা বেগম</t>
        </is>
      </c>
      <c r="F450" s="3" t="inlineStr">
        <is>
          <t>বেসরকারী চাকুরী</t>
        </is>
      </c>
      <c r="G450" s="3" t="inlineStr">
        <is>
          <t>০৫/০২/২০০৬</t>
        </is>
      </c>
      <c r="H450" s="5" t="inlineStr">
        <is>
          <t>৫৭৬, আলী সিকদার পাড়া, পদুয়া, লোহাগাড়া, চট্টগ্রাম</t>
        </is>
      </c>
    </row>
    <row r="451">
      <c r="A451" s="3" t="inlineStr">
        <is>
          <t>২০৫১</t>
        </is>
      </c>
      <c r="B451" s="4" t="inlineStr">
        <is>
          <t>মোহাম্মদ হোসাইন</t>
        </is>
      </c>
      <c r="C451" s="3" t="inlineStr">
        <is>
          <t>১৫২৫৭৮০০১২০১</t>
        </is>
      </c>
      <c r="D451" s="4" t="inlineStr">
        <is>
          <t>জিয়াবুল</t>
        </is>
      </c>
      <c r="E451" s="4" t="inlineStr">
        <is>
          <t>শাহিন আকতার</t>
        </is>
      </c>
      <c r="F451" s="3" t="inlineStr">
        <is>
          <t>ছাত্র/ছাত্রী</t>
        </is>
      </c>
      <c r="G451" s="3" t="inlineStr">
        <is>
          <t>১২/০১/২০০২</t>
        </is>
      </c>
      <c r="H451" s="5" t="inlineStr">
        <is>
          <t>৪১৩, আলী সিকদার পাড়া, পদুয়া, লোহাগাড়া, চট্টগ্রাম</t>
        </is>
      </c>
    </row>
    <row r="452">
      <c r="A452" s="3" t="inlineStr">
        <is>
          <t>২১০৯</t>
        </is>
      </c>
      <c r="B452" s="4" t="inlineStr">
        <is>
          <t>রোকন উদ্দীন</t>
        </is>
      </c>
      <c r="C452" s="3" t="inlineStr">
        <is>
          <t>১৫২৫৭৮০০১২৮৯</t>
        </is>
      </c>
      <c r="D452" s="4" t="inlineStr">
        <is>
          <t>মোহাম্মদ শফি</t>
        </is>
      </c>
      <c r="E452" s="4" t="inlineStr">
        <is>
          <t>সালমা আকতার</t>
        </is>
      </c>
      <c r="F452" s="3" t="inlineStr">
        <is>
          <t>ছাত্র/ছাত্রী</t>
        </is>
      </c>
      <c r="G452" s="3" t="inlineStr">
        <is>
          <t>২০/০৯/১৯৯৯</t>
        </is>
      </c>
      <c r="H452" s="5" t="inlineStr">
        <is>
          <t>৬৩৩, আলী সিকদার পাড়া, পদুয়া, লোহাগাড়া, চট্টগ্রাম</t>
        </is>
      </c>
    </row>
    <row r="453">
      <c r="A453" s="3" t="inlineStr">
        <is>
          <t>১৯৮৮</t>
        </is>
      </c>
      <c r="B453" s="4" t="inlineStr">
        <is>
          <t>মোহাম্মদ জবাইর</t>
        </is>
      </c>
      <c r="C453" s="3" t="inlineStr">
        <is>
          <t>১৫২৫৭৮০০১১০৭</t>
        </is>
      </c>
      <c r="D453" s="4" t="inlineStr">
        <is>
          <t>নুরুল আমিন</t>
        </is>
      </c>
      <c r="E453" s="4" t="inlineStr">
        <is>
          <t>রাজিয়া বেগম</t>
        </is>
      </c>
      <c r="F453" s="3" t="inlineStr">
        <is>
          <t>মিস্ত্রী</t>
        </is>
      </c>
      <c r="G453" s="3" t="inlineStr">
        <is>
          <t>২৪/০৬/১৯৯৮</t>
        </is>
      </c>
      <c r="H453" s="5" t="inlineStr">
        <is>
          <t>৫৭৯, আলী সিকদার পাড়া, পদুয়া, লোহাগাড়া, চট্টগ্রাম</t>
        </is>
      </c>
    </row>
    <row r="454">
      <c r="A454" s="3" t="inlineStr">
        <is>
          <t>২৫৮৬</t>
        </is>
      </c>
      <c r="B454" s="4" t="inlineStr">
        <is>
          <t>মোহাম্মদ হানিফ</t>
        </is>
      </c>
      <c r="C454" s="3" t="inlineStr">
        <is>
          <t>১৫২৫৭৮০০২১৮৪</t>
        </is>
      </c>
      <c r="D454" s="4" t="inlineStr">
        <is>
          <t>মুক্তুফিজুর রহমান</t>
        </is>
      </c>
      <c r="E454" s="4" t="inlineStr">
        <is>
          <t>নুরুন নাহার</t>
        </is>
      </c>
      <c r="F454" s="3" t="inlineStr">
        <is>
          <t>শ্রমিক</t>
        </is>
      </c>
      <c r="G454" s="3" t="inlineStr">
        <is>
          <t>১৪/০২/২০০১</t>
        </is>
      </c>
      <c r="H454" s="5" t="inlineStr">
        <is>
          <t>৪১২, আলী সিকদার পাড়া, পদুয়া, লোহাগাড়া, চট্টগ্রাম</t>
        </is>
      </c>
    </row>
    <row r="455">
      <c r="A455" s="3" t="inlineStr">
        <is>
          <t>১৯৯০</t>
        </is>
      </c>
      <c r="B455" s="4" t="inlineStr">
        <is>
          <t>মোহাম্মদ এছেইন</t>
        </is>
      </c>
      <c r="C455" s="3" t="inlineStr">
        <is>
          <t>১৫২৫৭৮০০১১০৯</t>
        </is>
      </c>
      <c r="D455" s="4" t="inlineStr">
        <is>
          <t>মোস্তাক আহমেদ</t>
        </is>
      </c>
      <c r="E455" s="4" t="inlineStr">
        <is>
          <t>জাহান আরা বেগম</t>
        </is>
      </c>
      <c r="F455" s="3" t="inlineStr">
        <is>
          <t>ব্যবসা</t>
        </is>
      </c>
      <c r="G455" s="3" t="inlineStr">
        <is>
          <t>২৪/০৮/২০০১</t>
        </is>
      </c>
      <c r="H455" s="5" t="inlineStr">
        <is>
          <t>০৪৪৫, আলী সিকদার পাড়া, পদুয়া, লোহাগাড়া, চট্টগ্রাম</t>
        </is>
      </c>
    </row>
    <row r="456">
      <c r="A456" s="3" t="inlineStr">
        <is>
          <t>২১২৩</t>
        </is>
      </c>
      <c r="B456" s="4" t="inlineStr">
        <is>
          <t>সাজ্জাদ হোসেন</t>
        </is>
      </c>
      <c r="C456" s="3" t="inlineStr">
        <is>
          <t>১৫২৫৭৮০০০৮৯৫</t>
        </is>
      </c>
      <c r="D456" s="4" t="inlineStr">
        <is>
          <t>জামাল হোসেন</t>
        </is>
      </c>
      <c r="E456" s="4" t="inlineStr">
        <is>
          <t>ফাহিমদা বেগম</t>
        </is>
      </c>
      <c r="F456" s="3" t="inlineStr">
        <is>
          <t>ছাত্র/ছাত্রী</t>
        </is>
      </c>
      <c r="G456" s="3" t="inlineStr">
        <is>
          <t>০৫/১১/২০০৫</t>
        </is>
      </c>
      <c r="H456" s="5" t="inlineStr">
        <is>
          <t>৪৩০, আলী সিকদার পাড়া, পদুয়া, লোহাগাড়া, চট্টগ্রাম</t>
        </is>
      </c>
    </row>
    <row r="457">
      <c r="A457" s="3" t="inlineStr">
        <is>
          <t>২০০১</t>
        </is>
      </c>
      <c r="B457" s="4" t="inlineStr">
        <is>
          <t>জমির উদ্দীন</t>
        </is>
      </c>
      <c r="C457" s="3" t="inlineStr">
        <is>
          <t>১৫২৫৭৮০০১১২৮</t>
        </is>
      </c>
      <c r="D457" s="4" t="inlineStr">
        <is>
          <t>আবু তাহের</t>
        </is>
      </c>
      <c r="E457" s="4" t="inlineStr">
        <is>
          <t>খাইরুন্নিসা</t>
        </is>
      </c>
      <c r="F457" s="3" t="inlineStr">
        <is>
          <t>বেসরকারী চাকুরী</t>
        </is>
      </c>
      <c r="G457" s="3" t="inlineStr">
        <is>
          <t>১৫/০৮/১৯৯৯</t>
        </is>
      </c>
      <c r="H457" s="5" t="inlineStr">
        <is>
          <t>৮৯৫, আলী সিকদার পাড়া, পদুয়া, লোহাগাড়া, চট্টগ্রাম</t>
        </is>
      </c>
    </row>
    <row r="458">
      <c r="A458" s="3" t="inlineStr">
        <is>
          <t>২৭০০</t>
        </is>
      </c>
      <c r="B458" s="4" t="inlineStr">
        <is>
          <t>মোহাম্মদ মাসুম খান</t>
        </is>
      </c>
      <c r="C458" s="3" t="inlineStr">
        <is>
          <t>১৫২৫৭৮০০২৩২৯</t>
        </is>
      </c>
      <c r="D458" s="4" t="inlineStr">
        <is>
          <t>মোহাম্মদ মোস্তাক আহমদ</t>
        </is>
      </c>
      <c r="E458" s="4" t="inlineStr">
        <is>
          <t>জেসমিন আক্তার</t>
        </is>
      </c>
      <c r="F458" s="3" t="inlineStr">
        <is>
          <t>প্রবাসী</t>
        </is>
      </c>
      <c r="G458" s="3" t="inlineStr">
        <is>
          <t>০৪/০৬/১৯৯০</t>
        </is>
      </c>
      <c r="H458" s="5" t="inlineStr">
        <is>
          <t>৫৩৮, আলী সিকদার পাড়া, পদুয়া, লোহাগাড়া, চট্টগ্রাম</t>
        </is>
      </c>
    </row>
    <row r="459">
      <c r="A459" s="3" t="inlineStr">
        <is>
          <t>২১২৪</t>
        </is>
      </c>
      <c r="B459" s="4" t="inlineStr">
        <is>
          <t>মোঃ ইদ্রিস</t>
        </is>
      </c>
      <c r="C459" s="3" t="inlineStr">
        <is>
          <t>১৫২৫৭৮০০০৮৯৭</t>
        </is>
      </c>
      <c r="D459" s="4" t="inlineStr">
        <is>
          <t>আবুল হোসেন</t>
        </is>
      </c>
      <c r="E459" s="4" t="inlineStr">
        <is>
          <t>মুনজুরা বেগম</t>
        </is>
      </c>
      <c r="F459" s="3" t="inlineStr">
        <is>
          <t>ছাত্র/ছাত্রী</t>
        </is>
      </c>
      <c r="G459" s="3" t="inlineStr">
        <is>
          <t>১৪/০৭/২০০৫</t>
        </is>
      </c>
      <c r="H459" s="5" t="inlineStr">
        <is>
          <t>৭১৩, আলী সিকদার পাড়া, পদুয়া, লোহাগাড়া, চট্টগ্রাম</t>
        </is>
      </c>
    </row>
    <row r="460">
      <c r="A460" s="3" t="inlineStr">
        <is>
          <t>২১৫২</t>
        </is>
      </c>
      <c r="B460" s="4" t="inlineStr">
        <is>
          <t>নাসিমুর রহমান ফাহিম</t>
        </is>
      </c>
      <c r="C460" s="3" t="inlineStr">
        <is>
          <t>১৫২৫৭৮০০১৩২৮</t>
        </is>
      </c>
      <c r="D460" s="4" t="inlineStr">
        <is>
          <t>বশির আহমেদ</t>
        </is>
      </c>
      <c r="E460" s="4" t="inlineStr">
        <is>
          <t>এস্তেফা বেগম</t>
        </is>
      </c>
      <c r="F460" s="3" t="inlineStr">
        <is>
          <t>বেসরকারী চাকুরী</t>
        </is>
      </c>
      <c r="G460" s="3" t="inlineStr">
        <is>
          <t>৩০/০১/২০০১</t>
        </is>
      </c>
      <c r="H460" s="5" t="inlineStr">
        <is>
          <t>৬৫৪, আলী সিকদার পাড়া, পদুয়া, লোহাগাড়া, চট্টগ্রাম</t>
        </is>
      </c>
    </row>
    <row r="461">
      <c r="A461" s="3" t="inlineStr">
        <is>
          <t>২০১১</t>
        </is>
      </c>
      <c r="B461" s="4" t="inlineStr">
        <is>
          <t>মোহাম্মদ আরফাত হোসাইন</t>
        </is>
      </c>
      <c r="C461" s="3" t="inlineStr">
        <is>
          <t>১৫২৫৭৮০০১১৫৪</t>
        </is>
      </c>
      <c r="D461" s="4" t="inlineStr">
        <is>
          <t>আবদুল মোনাফ</t>
        </is>
      </c>
      <c r="E461" s="4" t="inlineStr">
        <is>
          <t>দিলু আরা বেগম</t>
        </is>
      </c>
      <c r="F461" s="3" t="inlineStr">
        <is>
          <t>ছাত্র/ছাত্রী</t>
        </is>
      </c>
      <c r="G461" s="3" t="inlineStr">
        <is>
          <t>০৯/০৮/১৯৯৮</t>
        </is>
      </c>
      <c r="H461" s="5" t="inlineStr">
        <is>
          <t>৫৫৮, আলী সিকদার পাড়া, পদুয়া, লোহাগাড়া, চট্টগ্রাম</t>
        </is>
      </c>
    </row>
    <row r="462">
      <c r="A462" s="3" t="inlineStr">
        <is>
          <t>২১২৫</t>
        </is>
      </c>
      <c r="B462" s="4" t="inlineStr">
        <is>
          <t>রাইয়ানুল হক</t>
        </is>
      </c>
      <c r="C462" s="3" t="inlineStr">
        <is>
          <t>১৫২৫৭৮০০০৭৩৩</t>
        </is>
      </c>
      <c r="D462" s="4" t="inlineStr">
        <is>
          <t>মোহাম্মদ এনামুল হক</t>
        </is>
      </c>
      <c r="E462" s="4" t="inlineStr">
        <is>
          <t>পাখি আকতার</t>
        </is>
      </c>
      <c r="F462" s="3" t="inlineStr">
        <is>
          <t>ছাত্র/ছাত্রী</t>
        </is>
      </c>
      <c r="G462" s="3" t="inlineStr">
        <is>
          <t>০৬/০৪/২০০৫</t>
        </is>
      </c>
      <c r="H462" s="5" t="inlineStr">
        <is>
          <t>০৫৬৩, আলী সিকদার পাড়া, পদুয়া, লোহাগাড়া, চট্টগ্রাম</t>
        </is>
      </c>
    </row>
    <row r="463">
      <c r="A463" s="3" t="inlineStr">
        <is>
          <t>২১৪৩</t>
        </is>
      </c>
      <c r="B463" s="4" t="inlineStr">
        <is>
          <t>সামুল ইসলাম</t>
        </is>
      </c>
      <c r="C463" s="3" t="inlineStr">
        <is>
          <t>১৫২৫৭৮০০১৩১৬</t>
        </is>
      </c>
      <c r="D463" s="4" t="inlineStr">
        <is>
          <t>মৃত খলিলুর রহমান</t>
        </is>
      </c>
      <c r="E463" s="4" t="inlineStr">
        <is>
          <t>সালমা খাতুন</t>
        </is>
      </c>
      <c r="F463" s="3" t="inlineStr">
        <is>
          <t>ব্যবসা</t>
        </is>
      </c>
      <c r="G463" s="3" t="inlineStr">
        <is>
          <t>২২/০১/১৯৭৭</t>
        </is>
      </c>
      <c r="H463" s="5" t="inlineStr">
        <is>
          <t>০৩৭৪, আলী সিকদার পাড়া, পদুয়া, লোহাগাড়া, চট্টগ্রাম</t>
        </is>
      </c>
    </row>
    <row r="464">
      <c r="A464" s="3" t="inlineStr">
        <is>
          <t>০৪০০</t>
        </is>
      </c>
      <c r="B464" s="4" t="inlineStr">
        <is>
          <t>জাহাঙ্গীর আলম</t>
        </is>
      </c>
      <c r="C464" s="3" t="inlineStr">
        <is>
          <t>১৫২৫৭৮৫৯৫৭৭৪</t>
        </is>
      </c>
      <c r="D464" s="4" t="inlineStr">
        <is>
          <t>ফজল করিম</t>
        </is>
      </c>
      <c r="E464" s="4" t="inlineStr">
        <is>
          <t>মজুমা খাতুন</t>
        </is>
      </c>
      <c r="F464" s="3" t="inlineStr">
        <is>
          <t>ব্যবসা</t>
        </is>
      </c>
      <c r="G464" s="3" t="inlineStr">
        <is>
          <t>২৭/০১/১৯৮২</t>
        </is>
      </c>
      <c r="H464" s="5" t="inlineStr">
        <is>
          <t>আলী সিকদার পাড়া, পদুয়া, লোহাগাড়া, চট্টগ্রাম</t>
        </is>
      </c>
    </row>
    <row r="465">
      <c r="A465" s="3" t="inlineStr">
        <is>
          <t>২১২৭</t>
        </is>
      </c>
      <c r="B465" s="4" t="inlineStr">
        <is>
          <t>মাহির উদ্দীন সাইমুন</t>
        </is>
      </c>
      <c r="C465" s="3" t="inlineStr">
        <is>
          <t>১৫২৫৭৮০০১০২৫</t>
        </is>
      </c>
      <c r="D465" s="4" t="inlineStr">
        <is>
          <t>মোহাম্মদ শফি</t>
        </is>
      </c>
      <c r="E465" s="4" t="inlineStr">
        <is>
          <t>সালমা আকতার</t>
        </is>
      </c>
      <c r="F465" s="3" t="inlineStr">
        <is>
          <t>ছাত্র/ছাত্রী</t>
        </is>
      </c>
      <c r="G465" s="3" t="inlineStr">
        <is>
          <t>১৩/০৭/২০০৩</t>
        </is>
      </c>
      <c r="H465" s="5" t="inlineStr">
        <is>
          <t>৩৬০, আলী সিকদার পাড়া, পদুয়া, লোহাগাড়া, চট্টগ্রাম</t>
        </is>
      </c>
    </row>
    <row r="466">
      <c r="A466" s="3" t="inlineStr">
        <is>
          <t>২০২৪</t>
        </is>
      </c>
      <c r="B466" s="4" t="inlineStr">
        <is>
          <t>মনছুর আলম</t>
        </is>
      </c>
      <c r="C466" s="3" t="inlineStr">
        <is>
          <t>১৫২৫৭৮০০১১৬৮</t>
        </is>
      </c>
      <c r="D466" s="4" t="inlineStr">
        <is>
          <t>শাহ জাহান</t>
        </is>
      </c>
      <c r="E466" s="4" t="inlineStr">
        <is>
          <t>নুর আয়েশা</t>
        </is>
      </c>
      <c r="F466" s="3" t="inlineStr">
        <is>
          <t>বেসরকারী চাকুরী</t>
        </is>
      </c>
      <c r="G466" s="3" t="inlineStr">
        <is>
          <t>১০/০৯/১৯৯২</t>
        </is>
      </c>
      <c r="H466" s="5" t="inlineStr">
        <is>
          <t>৫৮৩, আলী সিকদার পাড়া, পদুয়া, লোহাগাড়া, চট্টগ্রাম</t>
        </is>
      </c>
    </row>
    <row r="467">
      <c r="A467" s="3" t="inlineStr">
        <is>
          <t>২০২২</t>
        </is>
      </c>
      <c r="B467" s="4" t="inlineStr">
        <is>
          <t>মোঃ সোহেল</t>
        </is>
      </c>
      <c r="C467" s="3" t="inlineStr">
        <is>
          <t>১৫২৫৭৮০০১১৬৬</t>
        </is>
      </c>
      <c r="D467" s="4" t="inlineStr">
        <is>
          <t>ফজল করিম</t>
        </is>
      </c>
      <c r="E467" s="4" t="inlineStr">
        <is>
          <t>আয়েশা বেগম</t>
        </is>
      </c>
      <c r="F467" s="3" t="inlineStr">
        <is>
          <t>ছাত্র/ছাত্রী</t>
        </is>
      </c>
      <c r="G467" s="3" t="inlineStr">
        <is>
          <t>০৬/০৩/১৯৯৮</t>
        </is>
      </c>
      <c r="H467" s="5" t="inlineStr">
        <is>
          <t>৬৫২, আলী সিকদার পাড়া, পদুয়া, লোহাগাড়া, চট্টগ্রাম</t>
        </is>
      </c>
    </row>
    <row r="468">
      <c r="A468" s="3" t="inlineStr">
        <is>
          <t>২৬৬৪</t>
        </is>
      </c>
      <c r="B468" s="4" t="inlineStr">
        <is>
          <t>মোঃ ইকবাল হোসেন</t>
        </is>
      </c>
      <c r="C468" s="3" t="inlineStr">
        <is>
          <t>১৫২৫৭৮০০২২৭৭</t>
        </is>
      </c>
      <c r="D468" s="4" t="inlineStr">
        <is>
          <t>দ্বিদিক আহমেদ</t>
        </is>
      </c>
      <c r="E468" s="4" t="inlineStr">
        <is>
          <t>মৃত হোছেন আরা</t>
        </is>
      </c>
      <c r="F468" s="3" t="inlineStr">
        <is>
          <t>বেসরকারী চাকুরী</t>
        </is>
      </c>
      <c r="G468" s="3" t="inlineStr">
        <is>
          <t>১০/১০/২০০১</t>
        </is>
      </c>
      <c r="H468" s="5" t="inlineStr">
        <is>
          <t>৬৩৮, আলী সিকদার পাড়া, পদুয়া, লোহাগাড়া, চট্টগ্রাম</t>
        </is>
      </c>
    </row>
    <row r="469">
      <c r="A469" s="3" t="inlineStr">
        <is>
          <t>২২৩৫</t>
        </is>
      </c>
      <c r="B469" s="4" t="inlineStr">
        <is>
          <t>আলী আহমেদ</t>
        </is>
      </c>
      <c r="C469" s="3" t="inlineStr">
        <is>
          <t>১৫২৫৭৮০০১৪৯৪</t>
        </is>
      </c>
      <c r="D469" s="4" t="inlineStr">
        <is>
          <t>মৃত আবদুর রহমান</t>
        </is>
      </c>
      <c r="E469" s="4" t="inlineStr">
        <is>
          <t>মারিয়া খাতুন</t>
        </is>
      </c>
      <c r="F469" s="3" t="inlineStr">
        <is>
          <t>বেসরকারী চাকুরী</t>
        </is>
      </c>
      <c r="G469" s="3" t="inlineStr">
        <is>
          <t>১০/০৭/১৯৭৫</t>
        </is>
      </c>
      <c r="H469" s="5" t="inlineStr">
        <is>
          <t>১২৯২, আলী সিকদার পাড়া, পদুয়া, লোহাগাড়া, চট্টগ্রাম</t>
        </is>
      </c>
    </row>
    <row r="470">
      <c r="A470" s="3" t="inlineStr">
        <is>
          <t>২২২৮</t>
        </is>
      </c>
      <c r="B470" s="4" t="inlineStr">
        <is>
          <t>আরফাতুল ইসলাম ইমন</t>
        </is>
      </c>
      <c r="C470" s="3" t="inlineStr">
        <is>
          <t>১৫২৫৭৮০০১৪৭৫</t>
        </is>
      </c>
      <c r="D470" s="4" t="inlineStr">
        <is>
          <t>সিরাজুল ইসলাম</t>
        </is>
      </c>
      <c r="E470" s="4" t="inlineStr">
        <is>
          <t>জোহরা খাতুন</t>
        </is>
      </c>
      <c r="F470" s="3" t="inlineStr">
        <is>
          <t>বেসরকারী চাকুরী</t>
        </is>
      </c>
      <c r="G470" s="3" t="inlineStr">
        <is>
          <t>২০/০৭/২০০২</t>
        </is>
      </c>
      <c r="H470" s="5" t="inlineStr">
        <is>
          <t>৭৪১, আলী সিকদার পাড়া, পদুয়া, লোহাগাড়া, চট্টগ্রাম</t>
        </is>
      </c>
    </row>
    <row r="471">
      <c r="A471" s="3" t="inlineStr">
        <is>
          <t>২০০৩</t>
        </is>
      </c>
      <c r="B471" s="4" t="inlineStr">
        <is>
          <t>মোজাকিমুল ইসলাম ফরহাদ</t>
        </is>
      </c>
      <c r="C471" s="3" t="inlineStr">
        <is>
          <t>১৫২৫৭৮০০১১৩৭</t>
        </is>
      </c>
      <c r="D471" s="4" t="inlineStr">
        <is>
          <t>আবদুল মোনাফ</t>
        </is>
      </c>
      <c r="E471" s="4" t="inlineStr">
        <is>
          <t>ফরিদা ইয়াহিম</t>
        </is>
      </c>
      <c r="F471" s="3" t="inlineStr">
        <is>
          <t>ছাত্র/ছাত্রী</t>
        </is>
      </c>
      <c r="G471" s="3" t="inlineStr">
        <is>
          <t>০২/০৩/২০০০</t>
        </is>
      </c>
      <c r="H471" s="5" t="inlineStr">
        <is>
          <t>১০১৬, আলী সিকদার পাড়া, পদুয়া, লোহাগাড়া, চট্টগ্রাম</t>
        </is>
      </c>
    </row>
    <row r="472">
      <c r="A472" s="3" t="inlineStr">
        <is>
          <t>২২১৩</t>
        </is>
      </c>
      <c r="B472" s="4" t="inlineStr">
        <is>
          <t>মুহাম্মদ রায়হান</t>
        </is>
      </c>
      <c r="C472" s="3" t="inlineStr">
        <is>
          <t>১৫২৫৭৮০০১৪৫১</t>
        </is>
      </c>
      <c r="D472" s="4" t="inlineStr">
        <is>
          <t>মোস্তাক আহমেদ</t>
        </is>
      </c>
      <c r="E472" s="4" t="inlineStr">
        <is>
          <t>মনজুরা বেগম</t>
        </is>
      </c>
      <c r="F472" s="3" t="inlineStr">
        <is>
          <t>বেসরকারী চাকুরী</t>
        </is>
      </c>
      <c r="G472" s="3" t="inlineStr">
        <is>
          <t>০৩/০৭/২০০১</t>
        </is>
      </c>
      <c r="H472" s="5" t="inlineStr">
        <is>
          <t>৬০২, আলী সিকদার পাড়া, পদুয়া, লোহাগাড়া, চট্টগ্রাম</t>
        </is>
      </c>
    </row>
    <row r="473">
      <c r="A473" s="3" t="inlineStr">
        <is>
          <t>২৬৮২</t>
        </is>
      </c>
      <c r="B473" s="4" t="inlineStr">
        <is>
          <t>মোহাম্মদ হাসান</t>
        </is>
      </c>
      <c r="C473" s="3" t="inlineStr">
        <is>
          <t>১৫২৫৭৮০০২৩১০</t>
        </is>
      </c>
      <c r="D473" s="4" t="inlineStr">
        <is>
          <t>মৃত নুর মোহাম্মদ</t>
        </is>
      </c>
      <c r="E473" s="4" t="inlineStr">
        <is>
          <t>ফাতেমা বেগম</t>
        </is>
      </c>
      <c r="F473" s="3" t="inlineStr">
        <is>
          <t>বেসরকারী চাকুরী</t>
        </is>
      </c>
      <c r="G473" s="3" t="inlineStr">
        <is>
          <t>০১/১১/২০০১</t>
        </is>
      </c>
      <c r="H473" s="5" t="inlineStr">
        <is>
          <t>৪৮৯, আলী সিকদার পাড়া, পদুয়া, লোহাগাড়া, চট্টগ্রাম</t>
        </is>
      </c>
    </row>
    <row r="474">
      <c r="A474" s="3" t="inlineStr">
        <is>
          <t>১৯৯৭</t>
        </is>
      </c>
      <c r="B474" s="4" t="inlineStr">
        <is>
          <t>মোঃ মোজামেল হক</t>
        </is>
      </c>
      <c r="C474" s="3" t="inlineStr">
        <is>
          <t>১৫২৫৭৮০০১১২২</t>
        </is>
      </c>
      <c r="D474" s="4" t="inlineStr">
        <is>
          <t>ফজল কবির</t>
        </is>
      </c>
      <c r="E474" s="4" t="inlineStr">
        <is>
          <t>নুর জাহান বেগম</t>
        </is>
      </c>
      <c r="F474" s="3" t="inlineStr">
        <is>
          <t>দিনমজুর</t>
        </is>
      </c>
      <c r="G474" s="3" t="inlineStr">
        <is>
          <t>১৮/০৬/১৯৯৯</t>
        </is>
      </c>
      <c r="H474" s="5" t="inlineStr">
        <is>
          <t>৪৩৩, আলী সিকদার পাড়া, পদুয়া, লোহাগাড়া, চট্টগ্রাম</t>
        </is>
      </c>
    </row>
    <row r="475">
      <c r="A475" s="3" t="inlineStr">
        <is>
          <t>২৭২৪</t>
        </is>
      </c>
      <c r="B475" s="4" t="inlineStr">
        <is>
          <t>শাহরিয়া ইসলাম তামিম</t>
        </is>
      </c>
      <c r="C475" s="3" t="inlineStr">
        <is>
          <t>১৫২৫৭৮০০২৩৬৬</t>
        </is>
      </c>
      <c r="D475" s="4" t="inlineStr">
        <is>
          <t>সামসুল ইসলাম</t>
        </is>
      </c>
      <c r="E475" s="4" t="inlineStr">
        <is>
          <t>রাশেদা বেগম</t>
        </is>
      </c>
      <c r="F475" s="3" t="inlineStr">
        <is>
          <t>ছাত্র/ছাত্রী</t>
        </is>
      </c>
      <c r="G475" s="3" t="inlineStr">
        <is>
          <t>০৬/০২/২০০৭</t>
        </is>
      </c>
      <c r="H475" s="5" t="inlineStr">
        <is>
          <t>৩৫৬, আলী সিকদার পাড়া, পদুয়া, লোহাগাড়া, চট্টগ্রাম</t>
        </is>
      </c>
    </row>
    <row r="476">
      <c r="A476" s="3" t="inlineStr">
        <is>
          <t>২৭২৬</t>
        </is>
      </c>
      <c r="B476" s="4" t="inlineStr">
        <is>
          <t>মোহাম্মদ সাইদুল হাসিন ইরফান</t>
        </is>
      </c>
      <c r="C476" s="3" t="inlineStr">
        <is>
          <t>১৫২৫৭৮০০২৩৬৮</t>
        </is>
      </c>
      <c r="D476" s="4" t="inlineStr">
        <is>
          <t>আবুল হাসেম</t>
        </is>
      </c>
      <c r="E476" s="4" t="inlineStr">
        <is>
          <t>নীলুফা ইয়াছিম</t>
        </is>
      </c>
      <c r="F476" s="3" t="inlineStr">
        <is>
          <t>ছাত্র/ছাত্রী</t>
        </is>
      </c>
      <c r="G476" s="3" t="inlineStr">
        <is>
          <t>০৫/০১/২০০৭</t>
        </is>
      </c>
      <c r="H476" s="5" t="inlineStr">
        <is>
          <t>৪৮৭, আলী সিকদার পাড়া, পদুয়া, লোহাগাড়া, চট্টগ্রাম</t>
        </is>
      </c>
    </row>
    <row r="477">
      <c r="A477" s="3" t="inlineStr">
        <is>
          <t>২২০৮</t>
        </is>
      </c>
      <c r="B477" s="4" t="inlineStr">
        <is>
          <t>ইকবাল হোসেন বাবলু</t>
        </is>
      </c>
      <c r="C477" s="3" t="inlineStr">
        <is>
          <t>১৫২৫৭৮০০১৪৪২</t>
        </is>
      </c>
      <c r="D477" s="4" t="inlineStr">
        <is>
          <t>মফিজুর রহমান</t>
        </is>
      </c>
      <c r="E477" s="4" t="inlineStr">
        <is>
          <t>আরজু বেগম</t>
        </is>
      </c>
      <c r="F477" s="3" t="inlineStr">
        <is>
          <t>বেসরকারী চাকুরী</t>
        </is>
      </c>
      <c r="G477" s="3" t="inlineStr">
        <is>
          <t>১৬/১০/২০০০</t>
        </is>
      </c>
      <c r="H477" s="5" t="inlineStr">
        <is>
          <t>৬০৫, আলী সিকদার পাড়া, পদুয়া, লোহাগাড়া, চট্টগ্রাম</t>
        </is>
      </c>
    </row>
    <row r="478">
      <c r="A478" s="3" t="inlineStr">
        <is>
          <t>২২০৫</t>
        </is>
      </c>
      <c r="B478" s="4" t="inlineStr">
        <is>
          <t>আজিজুর রহমান</t>
        </is>
      </c>
      <c r="C478" s="3" t="inlineStr">
        <is>
          <t>১৫২৫৭৮০০১৪৩৫</t>
        </is>
      </c>
      <c r="D478" s="4" t="inlineStr">
        <is>
          <t>মৃত মোঃ সোলাইমান</t>
        </is>
      </c>
      <c r="E478" s="4" t="inlineStr">
        <is>
          <t>মৃত আনোয়ারা বেগম</t>
        </is>
      </c>
      <c r="F478" s="3" t="inlineStr">
        <is>
          <t>বেসরকারী চাকুরী</t>
        </is>
      </c>
      <c r="G478" s="3" t="inlineStr">
        <is>
          <t>০৫/০৮/১৯৬৭</t>
        </is>
      </c>
      <c r="H478" s="5" t="inlineStr">
        <is>
          <t>৫১৪, আলী সিকদার পাড়া, পদুয়া, লোহাগাড়া, চট্টগ্রাম</t>
        </is>
      </c>
    </row>
    <row r="479">
      <c r="A479" s="3" t="inlineStr">
        <is>
          <t>০৮৮৮</t>
        </is>
      </c>
      <c r="B479" s="4" t="inlineStr">
        <is>
          <t>আনওয়ার হোসাইন</t>
        </is>
      </c>
      <c r="C479" s="3" t="inlineStr">
        <is>
          <t>১৫২৫৭৮৬৪৭০০৬</t>
        </is>
      </c>
      <c r="D479" s="4" t="inlineStr">
        <is>
          <t>হাজী আব্দুল মজীদ</t>
        </is>
      </c>
      <c r="E479" s="4" t="inlineStr">
        <is>
          <t>মোহানা বেগম</t>
        </is>
      </c>
      <c r="F479" s="3" t="inlineStr">
        <is>
          <t>বেসরকারী চাকুরী</t>
        </is>
      </c>
      <c r="G479" s="3" t="inlineStr">
        <is>
          <t>১০/১০/১৯৭১</t>
        </is>
      </c>
      <c r="H479" s="5" t="inlineStr">
        <is>
          <t>আলী সিকদার পাড়া, পদুয়া, লোহাগাড়া, চট্টগ্রাম</t>
        </is>
      </c>
    </row>
    <row r="480">
      <c r="A480" s="3" t="inlineStr">
        <is>
          <t>২০০৪</t>
        </is>
      </c>
      <c r="B480" s="4" t="inlineStr">
        <is>
          <t>মোঃ সাহাদাত হোসেন</t>
        </is>
      </c>
      <c r="C480" s="3" t="inlineStr">
        <is>
          <t>১৫২৫৭৮০০১১৪০</t>
        </is>
      </c>
      <c r="D480" s="4" t="inlineStr">
        <is>
          <t>সুজা মিয়া</t>
        </is>
      </c>
      <c r="E480" s="4" t="inlineStr">
        <is>
          <t>রওশন আক্তার</t>
        </is>
      </c>
      <c r="F480" s="3" t="inlineStr">
        <is>
          <t>বেসরকারী চাকুরী</t>
        </is>
      </c>
      <c r="G480" s="3" t="inlineStr">
        <is>
          <t>০৩/০১/১৯৯৮</t>
        </is>
      </c>
      <c r="H480" s="5" t="inlineStr">
        <is>
          <t>৪৮৪, আলী সিকদার পাড়া, পদুয়া, লোহাগাড়া, চট্টগ্রাম</t>
        </is>
      </c>
    </row>
    <row r="481">
      <c r="A481" s="3" t="inlineStr">
        <is>
          <t>২৬৯০</t>
        </is>
      </c>
      <c r="B481" s="4" t="inlineStr">
        <is>
          <t>মোঃ সোহেল রানা</t>
        </is>
      </c>
      <c r="C481" s="3" t="inlineStr">
        <is>
          <t>১৫২৫৭৮০০২৩১৭</t>
        </is>
      </c>
      <c r="D481" s="4" t="inlineStr">
        <is>
          <t>আবুল হোসেন</t>
        </is>
      </c>
      <c r="E481" s="4" t="inlineStr">
        <is>
          <t>মনজুরা বেগম</t>
        </is>
      </c>
      <c r="F481" s="3" t="inlineStr">
        <is>
          <t>প্রবাসী</t>
        </is>
      </c>
      <c r="G481" s="3" t="inlineStr">
        <is>
          <t>০৪/০৫/১৯৮৯</t>
        </is>
      </c>
      <c r="H481" s="5" t="inlineStr">
        <is>
          <t>৭১৩, আলী সিকদার পাড়া, পদুয়া, লোহাগাড়া, চট্টগ্রাম</t>
        </is>
      </c>
    </row>
    <row r="482">
      <c r="A482" s="3" t="inlineStr">
        <is>
          <t>২২০৪</t>
        </is>
      </c>
      <c r="B482" s="4" t="inlineStr">
        <is>
          <t>মোঃ শরিফ উদ্দিন</t>
        </is>
      </c>
      <c r="C482" s="3" t="inlineStr">
        <is>
          <t>১৫২৫৭৮০০১৪৩২</t>
        </is>
      </c>
      <c r="D482" s="4" t="inlineStr">
        <is>
          <t>নুর মোহাম্মদ</t>
        </is>
      </c>
      <c r="E482" s="4" t="inlineStr">
        <is>
          <t>সারা বেগম</t>
        </is>
      </c>
      <c r="F482" s="3" t="inlineStr">
        <is>
          <t>ব্যবসা</t>
        </is>
      </c>
      <c r="G482" s="3" t="inlineStr">
        <is>
          <t>১০/১১/১৯৯৭</t>
        </is>
      </c>
      <c r="H482" s="5" t="inlineStr">
        <is>
          <t>৩৫৪, আলী সিকদার পাড়া, পদুয়া, লোহাগাড়া, চট্টগ্রাম</t>
        </is>
      </c>
    </row>
    <row r="483">
      <c r="A483" s="3" t="inlineStr">
        <is>
          <t>২৫৪৮</t>
        </is>
      </c>
      <c r="B483" s="4" t="inlineStr">
        <is>
          <t>মোহাম্মদ রমিজ</t>
        </is>
      </c>
      <c r="C483" s="3" t="inlineStr">
        <is>
          <t>১৫২৫৭৮০০২০৮৪</t>
        </is>
      </c>
      <c r="D483" s="4" t="inlineStr">
        <is>
          <t>মোহাম্মদ হানিফ</t>
        </is>
      </c>
      <c r="E483" s="4" t="inlineStr">
        <is>
          <t>তসলিমা আকতার</t>
        </is>
      </c>
      <c r="F483" s="3" t="inlineStr">
        <is>
          <t>ছাত্র/ছাত্রী</t>
        </is>
      </c>
      <c r="G483" s="3" t="inlineStr">
        <is>
          <t>১০/০১/২০০৬</t>
        </is>
      </c>
      <c r="H483" s="5" t="inlineStr">
        <is>
          <t>৪০২, আলী সিকদার পাড়া, পদুয়া, লোহাগাড়া, চট্টগ্রাম</t>
        </is>
      </c>
    </row>
    <row r="484">
      <c r="A484" s="3" t="inlineStr">
        <is>
          <t>২১৯৪</t>
        </is>
      </c>
      <c r="B484" s="4" t="inlineStr">
        <is>
          <t>মোহাম্মদ আরিফ</t>
        </is>
      </c>
      <c r="C484" s="3" t="inlineStr">
        <is>
          <t>১৫২৫৭৮০০১৪১৫</t>
        </is>
      </c>
      <c r="D484" s="4" t="inlineStr">
        <is>
          <t>শামসুল ইসলাম</t>
        </is>
      </c>
      <c r="E484" s="4" t="inlineStr">
        <is>
          <t>খালেদা বেগম</t>
        </is>
      </c>
      <c r="F484" s="3" t="inlineStr">
        <is>
          <t>ব্যবসা</t>
        </is>
      </c>
      <c r="G484" s="3" t="inlineStr">
        <is>
          <t>২০/০৮/২০০৩</t>
        </is>
      </c>
      <c r="H484" s="5" t="inlineStr">
        <is>
          <t>৪১৫, আলী সিকদার পাড়া, পদুয়া, লোহাগাড়া, চট্টগ্রাম</t>
        </is>
      </c>
    </row>
    <row r="485">
      <c r="A485" s="3" t="inlineStr">
        <is>
          <t>২৭১৮</t>
        </is>
      </c>
      <c r="B485" s="4" t="inlineStr">
        <is>
          <t>মুহাম্মদ রাকিবুল ইসলাম</t>
        </is>
      </c>
      <c r="C485" s="3" t="inlineStr">
        <is>
          <t>১৫২৫৭৮০০২৩৫৯</t>
        </is>
      </c>
      <c r="D485" s="4" t="inlineStr">
        <is>
          <t>ফরিদ আহমদ</t>
        </is>
      </c>
      <c r="E485" s="4" t="inlineStr">
        <is>
          <t>রোকেয়া বেগম</t>
        </is>
      </c>
      <c r="F485" s="3" t="inlineStr">
        <is>
          <t>ছাত্র/ছাত্রী</t>
        </is>
      </c>
      <c r="G485" s="3" t="inlineStr">
        <is>
          <t>১৬/০৬/২০০৭</t>
        </is>
      </c>
      <c r="H485" s="5" t="inlineStr">
        <is>
          <t>১২৭১, আলী সিকদার পাড়া, পদুয়া, লোহাগাড়া, চট্টগ্রাম</t>
        </is>
      </c>
    </row>
    <row r="486">
      <c r="A486" s="3" t="inlineStr">
        <is>
          <t>২২৭৩</t>
        </is>
      </c>
      <c r="B486" s="4" t="inlineStr">
        <is>
          <t>সাজ্জাদুর রহমান আজাদ</t>
        </is>
      </c>
      <c r="C486" s="3" t="inlineStr">
        <is>
          <t>১৫২৫৭৮০০১৫৮৫</t>
        </is>
      </c>
      <c r="D486" s="4" t="inlineStr">
        <is>
          <t>বশির আহমেদ</t>
        </is>
      </c>
      <c r="E486" s="4" t="inlineStr">
        <is>
          <t>এস্তেফা বেগম</t>
        </is>
      </c>
      <c r="F486" s="3" t="inlineStr">
        <is>
          <t>বেসরকারী চাকুরী</t>
        </is>
      </c>
      <c r="G486" s="3" t="inlineStr">
        <is>
          <t>০৩/১১/২০০২</t>
        </is>
      </c>
      <c r="H486" s="5" t="inlineStr">
        <is>
          <t>৬৫৪, আলী সিকদার পাড়া, পদুয়া, লোহাগাড়া, চট্টগ্রাম</t>
        </is>
      </c>
    </row>
    <row r="487">
      <c r="A487" s="3" t="inlineStr">
        <is>
          <t>১৯৬৭</t>
        </is>
      </c>
      <c r="B487" s="4" t="inlineStr">
        <is>
          <t>মোঃ আরিফ</t>
        </is>
      </c>
      <c r="C487" s="3" t="inlineStr">
        <is>
          <t>১৫২৫৭৮০০১০৭৭</t>
        </is>
      </c>
      <c r="D487" s="4" t="inlineStr">
        <is>
          <t>মীর আহমেদ</t>
        </is>
      </c>
      <c r="E487" s="4" t="inlineStr">
        <is>
          <t>সালমা আকতার</t>
        </is>
      </c>
      <c r="F487" s="3" t="inlineStr">
        <is>
          <t>ব্যবসা</t>
        </is>
      </c>
      <c r="G487" s="3" t="inlineStr">
        <is>
          <t>০২/০৬/১৯৯৮</t>
        </is>
      </c>
      <c r="H487" s="5" t="inlineStr">
        <is>
          <t>৭০১, আলী সিকদার পাড়া, পদুয়া, লোহাগাড়া, চট্টগ্রাম</t>
        </is>
      </c>
    </row>
    <row r="488">
      <c r="A488" s="3" t="inlineStr">
        <is>
          <t>২৬০০</t>
        </is>
      </c>
      <c r="B488" s="4" t="inlineStr">
        <is>
          <t>রাইয়ান কবির রামিম</t>
        </is>
      </c>
      <c r="C488" s="3" t="inlineStr">
        <is>
          <t>১৫২৫৭৮০০২১৯৮</t>
        </is>
      </c>
      <c r="D488" s="4" t="inlineStr">
        <is>
          <t>কবির আহমেদ</t>
        </is>
      </c>
      <c r="E488" s="4" t="inlineStr">
        <is>
          <t>চেমন আরা বেগম</t>
        </is>
      </c>
      <c r="F488" s="3" t="inlineStr">
        <is>
          <t>ছাত্র/ছাত্রী</t>
        </is>
      </c>
      <c r="G488" s="3" t="inlineStr">
        <is>
          <t>১১/০৮/২০০৬</t>
        </is>
      </c>
      <c r="H488" s="5" t="inlineStr">
        <is>
          <t>৩২৪, আলী সিকদার পাড়া, পদুয়া, লোহাগাড়া, চট্টগ্রাম</t>
        </is>
      </c>
    </row>
    <row r="489">
      <c r="A489" s="3" t="inlineStr">
        <is>
          <t>১৯৬৪</t>
        </is>
      </c>
      <c r="B489" s="4" t="inlineStr">
        <is>
          <t>আনোয়ার হোসেন</t>
        </is>
      </c>
      <c r="C489" s="3" t="inlineStr">
        <is>
          <t>১৫২৫৭৮০০১০৭৪</t>
        </is>
      </c>
      <c r="D489" s="4" t="inlineStr">
        <is>
          <t>আহমেদ হোসেন</t>
        </is>
      </c>
      <c r="E489" s="4" t="inlineStr">
        <is>
          <t>নূর বেগম</t>
        </is>
      </c>
      <c r="F489" s="3" t="inlineStr">
        <is>
          <t>ছাত্র/ছাত্রী</t>
        </is>
      </c>
      <c r="G489" s="3" t="inlineStr">
        <is>
          <t>১০/০৮/২০০১</t>
        </is>
      </c>
      <c r="H489" s="5" t="inlineStr">
        <is>
          <t>৫৪২, আলী সিকদার পাড়া, পদুয়া, লোহাগাড়া, চট্টগ্রাম</t>
        </is>
      </c>
    </row>
    <row r="490">
      <c r="A490" s="3" t="inlineStr">
        <is>
          <t>২০৩১</t>
        </is>
      </c>
      <c r="B490" s="4" t="inlineStr">
        <is>
          <t>মুহাম্মদ জায়েদ ইকবাল</t>
        </is>
      </c>
      <c r="C490" s="3" t="inlineStr">
        <is>
          <t>১৫২৫৭৮০০১১৮০</t>
        </is>
      </c>
      <c r="D490" s="4" t="inlineStr">
        <is>
          <t>মোজাহের মিয়া</t>
        </is>
      </c>
      <c r="E490" s="4" t="inlineStr">
        <is>
          <t>বিলকিছু আকতার</t>
        </is>
      </c>
      <c r="F490" s="3" t="inlineStr">
        <is>
          <t>ছাত্র/ছাত্রী</t>
        </is>
      </c>
      <c r="G490" s="3" t="inlineStr">
        <is>
          <t>০১/০৩/২০০২</t>
        </is>
      </c>
      <c r="H490" s="5" t="inlineStr">
        <is>
          <t>৬৪৯, আলী সিকদার পাড়া, পদুয়া, লোহাগাড়া, চট্টগ্রাম</t>
        </is>
      </c>
    </row>
    <row r="491">
      <c r="A491" s="3" t="inlineStr">
        <is>
          <t>২৬০৮</t>
        </is>
      </c>
      <c r="B491" s="4" t="inlineStr">
        <is>
          <t>মুহাম্মদ রেয়াজ উদ্দীন রাকিব</t>
        </is>
      </c>
      <c r="C491" s="3" t="inlineStr">
        <is>
          <t>১৫২৫৭৮০০২২০৭</t>
        </is>
      </c>
      <c r="D491" s="4" t="inlineStr">
        <is>
          <t>বদিউল আলম</t>
        </is>
      </c>
      <c r="E491" s="4" t="inlineStr">
        <is>
          <t>জাহানারা বেগম</t>
        </is>
      </c>
      <c r="F491" s="3" t="inlineStr">
        <is>
          <t>ছাত্র/ছাত্রী</t>
        </is>
      </c>
      <c r="G491" s="3" t="inlineStr">
        <is>
          <t>১১/০৩/২০০৬</t>
        </is>
      </c>
      <c r="H491" s="5" t="inlineStr">
        <is>
          <t>৭১৮, আলী সিকদার পাড়া, পদুয়া, লোহাগাড়া, চট্টগ্রাম</t>
        </is>
      </c>
    </row>
    <row r="492">
      <c r="A492" s="3" t="inlineStr">
        <is>
          <t>২৩১৪</t>
        </is>
      </c>
      <c r="B492" s="4" t="inlineStr">
        <is>
          <t>শিহাব উদ্দীন ইরফান</t>
        </is>
      </c>
      <c r="C492" s="3" t="inlineStr">
        <is>
          <t>১৫২৫৭৮০০১৬৭৬</t>
        </is>
      </c>
      <c r="D492" s="4" t="inlineStr">
        <is>
          <t>মহিউদ্দিন হেলালী</t>
        </is>
      </c>
      <c r="E492" s="4" t="inlineStr">
        <is>
          <t>উম্মে সালমা</t>
        </is>
      </c>
      <c r="F492" s="3" t="inlineStr">
        <is>
          <t>ছাত্র/ছাত্রী</t>
        </is>
      </c>
      <c r="G492" s="3" t="inlineStr">
        <is>
          <t>২৫/১০/২০০৪</t>
        </is>
      </c>
      <c r="H492" s="5" t="inlineStr">
        <is>
          <t>৫২৭, আলী সিকদার পাড়া, পদুয়া, লোহাগাড়া, চট্টগ্রাম</t>
        </is>
      </c>
    </row>
    <row r="493">
      <c r="A493" s="3" t="inlineStr">
        <is>
          <t>২২৮৫</t>
        </is>
      </c>
      <c r="B493" s="4" t="inlineStr">
        <is>
          <t>নুরুল কবির</t>
        </is>
      </c>
      <c r="C493" s="3" t="inlineStr">
        <is>
          <t>১৫২৫৭৮০০১৬০১</t>
        </is>
      </c>
      <c r="D493" s="4" t="inlineStr">
        <is>
          <t>মুত আবদুর রহমান সিকদার</t>
        </is>
      </c>
      <c r="E493" s="4" t="inlineStr">
        <is>
          <t>নাহিমা খাতুন</t>
        </is>
      </c>
      <c r="F493" s="3" t="inlineStr">
        <is>
          <t>কৃষক</t>
        </is>
      </c>
      <c r="G493" s="3" t="inlineStr">
        <is>
          <t>০৫/০৩/১৯৭৭</t>
        </is>
      </c>
      <c r="H493" s="5" t="inlineStr">
        <is>
          <t>৫৪১, আলী সিকদার পাড়া, পদুয়া, লোহাগাড়া, চট্টগ্রাম</t>
        </is>
      </c>
    </row>
    <row r="494">
      <c r="A494" s="3" t="inlineStr">
        <is>
          <t>২৩১০</t>
        </is>
      </c>
      <c r="B494" s="4" t="inlineStr">
        <is>
          <t>আবদুল্লাহ জায়েদ জিসান</t>
        </is>
      </c>
      <c r="C494" s="3" t="inlineStr">
        <is>
          <t>১৫২৫৭৮০০১৬৭২</t>
        </is>
      </c>
      <c r="D494" s="4" t="inlineStr">
        <is>
          <t>মোঃ আইয়ুব আলী</t>
        </is>
      </c>
      <c r="E494" s="4" t="inlineStr">
        <is>
          <t>খুরশিদা আকতার</t>
        </is>
      </c>
      <c r="F494" s="3" t="inlineStr">
        <is>
          <t>বেসরকারী চাকুরী</t>
        </is>
      </c>
      <c r="G494" s="3" t="inlineStr">
        <is>
          <t>১৭/০৭/২০০৪</t>
        </is>
      </c>
      <c r="H494" s="5" t="inlineStr">
        <is>
          <t>৬২৫, আলী সিকদার পাড়া, পদুয়া, লোহাগাড়া, চট্টগ্রাম</t>
        </is>
      </c>
    </row>
    <row r="495">
      <c r="A495" s="3" t="inlineStr">
        <is>
          <t>২১৫১</t>
        </is>
      </c>
      <c r="B495" s="4" t="inlineStr">
        <is>
          <t>মিজানুর রহমান</t>
        </is>
      </c>
      <c r="C495" s="3" t="inlineStr">
        <is>
          <t>১৫২৫৭৮০০১৩২৭</t>
        </is>
      </c>
      <c r="D495" s="4" t="inlineStr">
        <is>
          <t>সিরাজুল ইসলাম</t>
        </is>
      </c>
      <c r="E495" s="4" t="inlineStr">
        <is>
          <t>আনোয়ারা বেগম</t>
        </is>
      </c>
      <c r="F495" s="3" t="inlineStr">
        <is>
          <t>বেসরকারী চাকুরী</t>
        </is>
      </c>
      <c r="G495" s="3" t="inlineStr">
        <is>
          <t>১২/০৮/২০০১</t>
        </is>
      </c>
      <c r="H495" s="5" t="inlineStr">
        <is>
          <t>৫৬৬, আলী সিকদার পাড়া, পদুয়া, লোহাগাড়া, চট্টগ্রাম</t>
        </is>
      </c>
    </row>
    <row r="496">
      <c r="A496" s="3" t="inlineStr">
        <is>
          <t>২৬১৮</t>
        </is>
      </c>
      <c r="B496" s="4" t="inlineStr">
        <is>
          <t>মোঃ জুনাইদ হোসাইন</t>
        </is>
      </c>
      <c r="C496" s="3" t="inlineStr">
        <is>
          <t>১৫২৫৭৮০০২২১৭</t>
        </is>
      </c>
      <c r="D496" s="4" t="inlineStr">
        <is>
          <t>মোহাম্মদ লোকমান</t>
        </is>
      </c>
      <c r="E496" s="4" t="inlineStr">
        <is>
          <t>কানেতা বেগম</t>
        </is>
      </c>
      <c r="F496" s="3" t="inlineStr">
        <is>
          <t>ইমাম</t>
        </is>
      </c>
      <c r="G496" s="3" t="inlineStr">
        <is>
          <t>১১/১০/২০০০</t>
        </is>
      </c>
      <c r="H496" s="5" t="inlineStr">
        <is>
          <t>৫১৩, আলী সিকদার পাড়া, পদুয়া, লোহাগাড়া, চট্টগ্রাম</t>
        </is>
      </c>
    </row>
    <row r="497">
      <c r="A497" s="3" t="inlineStr">
        <is>
          <t>১৬৩০</t>
        </is>
      </c>
      <c r="B497" s="4" t="inlineStr">
        <is>
          <t>মোহাম্মদ ফুবেল</t>
        </is>
      </c>
      <c r="C497" s="3" t="inlineStr">
        <is>
          <t>১৫২৫৭৮০০০৫৪১</t>
        </is>
      </c>
      <c r="D497" s="4" t="inlineStr">
        <is>
          <t>নুরুল হক</t>
        </is>
      </c>
      <c r="E497" s="4" t="inlineStr">
        <is>
          <t>আনোয়ারা বেগম</t>
        </is>
      </c>
      <c r="F497" s="3" t="inlineStr">
        <is>
          <t>ব্যবসা</t>
        </is>
      </c>
      <c r="G497" s="3" t="inlineStr">
        <is>
          <t>১৫/১০/১৯৯২</t>
        </is>
      </c>
      <c r="H497" s="5" t="inlineStr">
        <is>
          <t>৮২, আলী সিকদার পাড়া, পদুয়া, লোহাগাড়া, চট্টগ্রাম</t>
        </is>
      </c>
    </row>
    <row r="498">
      <c r="A498" s="3" t="inlineStr">
        <is>
          <t>২৩০৮</t>
        </is>
      </c>
      <c r="B498" s="4" t="inlineStr">
        <is>
          <t>শাহারুল ইসলাম শারুজ</t>
        </is>
      </c>
      <c r="C498" s="3" t="inlineStr">
        <is>
          <t>১৫২৫৭৮০০১৬৭০</t>
        </is>
      </c>
      <c r="D498" s="4" t="inlineStr">
        <is>
          <t>বশির আহমেদ</t>
        </is>
      </c>
      <c r="E498" s="4" t="inlineStr">
        <is>
          <t>এস্তেফা বেগম</t>
        </is>
      </c>
      <c r="F498" s="3" t="inlineStr">
        <is>
          <t>বেসরকারী চাকুরী</t>
        </is>
      </c>
      <c r="G498" s="3" t="inlineStr">
        <is>
          <t>১৭/১০/২০০৪</t>
        </is>
      </c>
      <c r="H498" s="5" t="inlineStr">
        <is>
          <t>৬৫৪, আলী সিকদার পাড়া, পদুয়া, লোহাগাড়া, চট্টগ্রাম</t>
        </is>
      </c>
    </row>
    <row r="499">
      <c r="A499" s="3" t="inlineStr">
        <is>
          <t>১৬৩১</t>
        </is>
      </c>
      <c r="B499" s="4" t="inlineStr">
        <is>
          <t>এনামুল হক</t>
        </is>
      </c>
      <c r="C499" s="3" t="inlineStr">
        <is>
          <t>১৫২৫৭৮০০০৫৪২</t>
        </is>
      </c>
      <c r="D499" s="4" t="inlineStr">
        <is>
          <t>মোস্তাক আহমেদ</t>
        </is>
      </c>
      <c r="E499" s="4" t="inlineStr">
        <is>
          <t>জাহানারা বেগম</t>
        </is>
      </c>
      <c r="F499" s="3" t="inlineStr">
        <is>
          <t>ব্যবসা</t>
        </is>
      </c>
      <c r="G499" s="3" t="inlineStr">
        <is>
          <t>০২/০৫/১৯৯০</t>
        </is>
      </c>
      <c r="H499" s="5" t="inlineStr">
        <is>
          <t>৮৭, আলী সিকদার পাড়া, পদুয়া, লোহাগাড়া, চট্টগ্রাম</t>
        </is>
      </c>
    </row>
    <row r="500">
      <c r="A500" s="3" t="inlineStr">
        <is>
          <t>২৩০৯</t>
        </is>
      </c>
      <c r="B500" s="4" t="inlineStr">
        <is>
          <t>মোহাম্মদ ইরফান</t>
        </is>
      </c>
      <c r="C500" s="3" t="inlineStr">
        <is>
          <t>১৫২৫৭৮০০১৬৭১</t>
        </is>
      </c>
      <c r="D500" s="4" t="inlineStr">
        <is>
          <t>আফজলুর রহমান</t>
        </is>
      </c>
      <c r="E500" s="4" t="inlineStr">
        <is>
          <t>নুরুজ্জাহান</t>
        </is>
      </c>
      <c r="F500" s="3" t="inlineStr">
        <is>
          <t>ছাত্র/ছাত্রী</t>
        </is>
      </c>
      <c r="G500" s="3" t="inlineStr">
        <is>
          <t>০৯/০১/২০০৪</t>
        </is>
      </c>
      <c r="H500" s="5" t="inlineStr">
        <is>
          <t>৪৭৯, আলী সিকদার পাড়া, পদুয়া, লোহাগাড়া, চট্টগ্রাম</t>
        </is>
      </c>
    </row>
    <row r="501">
      <c r="A501" s="3" t="inlineStr">
        <is>
          <t>২০৭৭</t>
        </is>
      </c>
      <c r="B501" s="4" t="inlineStr">
        <is>
          <t>সজীব হোসেন আসিফ</t>
        </is>
      </c>
      <c r="C501" s="3" t="inlineStr">
        <is>
          <t>১৫২৫৭৮০০১২৪১</t>
        </is>
      </c>
      <c r="D501" s="4" t="inlineStr">
        <is>
          <t>আবদুর রহিম</t>
        </is>
      </c>
      <c r="E501" s="4" t="inlineStr">
        <is>
          <t>হোসেন আরা</t>
        </is>
      </c>
      <c r="F501" s="3" t="inlineStr">
        <is>
          <t>ছাত্র/ছাত্রী</t>
        </is>
      </c>
      <c r="G501" s="3" t="inlineStr">
        <is>
          <t>২৯/০৬/২০০১</t>
        </is>
      </c>
      <c r="H501" s="5" t="inlineStr">
        <is>
          <t>৬৯১, আলী সিকদার পাড়া, পদুয়া, লোহাগাড়া, চট্টগ্রাম</t>
        </is>
      </c>
    </row>
    <row r="502">
      <c r="A502" s="3" t="inlineStr">
        <is>
          <t>২০৮৫</t>
        </is>
      </c>
      <c r="B502" s="4" t="inlineStr">
        <is>
          <t>রাকিবুল হাসান</t>
        </is>
      </c>
      <c r="C502" s="3" t="inlineStr">
        <is>
          <t>১৫২৫৭৮০০১২৫০</t>
        </is>
      </c>
      <c r="D502" s="4" t="inlineStr">
        <is>
          <t>ফজল কবির</t>
        </is>
      </c>
      <c r="E502" s="4" t="inlineStr">
        <is>
          <t>ছেনু আরা বেগম</t>
        </is>
      </c>
      <c r="F502" s="3" t="inlineStr">
        <is>
          <t>ছাত্র/ছাত্রী</t>
        </is>
      </c>
      <c r="G502" s="3" t="inlineStr">
        <is>
          <t>১৫/০৩/২০০২</t>
        </is>
      </c>
      <c r="H502" s="5" t="inlineStr">
        <is>
          <t>৬৭৮, আলী সিকদার পাড়া, পদুয়া, লোহাগাড়া, চট্টগ্রাম</t>
        </is>
      </c>
    </row>
    <row r="503">
      <c r="A503" s="3" t="inlineStr">
        <is>
          <t>১৯৯৮</t>
        </is>
      </c>
      <c r="B503" s="4" t="inlineStr">
        <is>
          <t>মোহাম্মদ পারভেজ</t>
        </is>
      </c>
      <c r="C503" s="3" t="inlineStr">
        <is>
          <t>১৫২৫৭৮০০১১২৩</t>
        </is>
      </c>
      <c r="D503" s="4" t="inlineStr">
        <is>
          <t>আবদুল করিম</t>
        </is>
      </c>
      <c r="E503" s="4" t="inlineStr">
        <is>
          <t>তাহেরা বেগম</t>
        </is>
      </c>
      <c r="F503" s="3" t="inlineStr">
        <is>
          <t>ব্যবসা</t>
        </is>
      </c>
      <c r="G503" s="3" t="inlineStr">
        <is>
          <t>০১/০১/১৯৭৬</t>
        </is>
      </c>
      <c r="H503" s="5" t="inlineStr">
        <is>
          <t>৬৪৪, আলী সিকদার পাড়া, পদুয়া, লোহাগাড়া, চট্টগ্রাম</t>
        </is>
      </c>
    </row>
    <row r="504">
      <c r="A504" s="3" t="inlineStr">
        <is>
          <t>২২৮০</t>
        </is>
      </c>
      <c r="B504" s="4" t="inlineStr">
        <is>
          <t>মোহাম্মদ ফয়সাল</t>
        </is>
      </c>
      <c r="C504" s="3" t="inlineStr">
        <is>
          <t>১৫২৫৭৮০০১৫৯৫</t>
        </is>
      </c>
      <c r="D504" s="4" t="inlineStr">
        <is>
          <t>কালা মিয়া</t>
        </is>
      </c>
      <c r="E504" s="4" t="inlineStr">
        <is>
          <t>আনোয়ারা বেগম</t>
        </is>
      </c>
      <c r="F504" s="3" t="inlineStr">
        <is>
          <t>বেসরকারী চাকুরী</t>
        </is>
      </c>
      <c r="G504" s="3" t="inlineStr">
        <is>
          <t>১২/০২/২০০০</t>
        </is>
      </c>
      <c r="H504" s="5" t="inlineStr">
        <is>
          <t>৮৮৭, আলী সিকদার পাড়া, পদুয়া, লোহাগাড়া, চট্টগ্রাম</t>
        </is>
      </c>
    </row>
    <row r="505">
      <c r="A505" s="3" t="inlineStr">
        <is>
          <t>২২৮২</t>
        </is>
      </c>
      <c r="B505" s="4" t="inlineStr">
        <is>
          <t>দিদারুল ইসলাম</t>
        </is>
      </c>
      <c r="C505" s="3" t="inlineStr">
        <is>
          <t>১৫২৫৭৮০০১৫৯৮</t>
        </is>
      </c>
      <c r="D505" s="4" t="inlineStr">
        <is>
          <t>মোঃ ওসমান গনি</t>
        </is>
      </c>
      <c r="E505" s="4" t="inlineStr">
        <is>
          <t>সালেহা বেগম</t>
        </is>
      </c>
      <c r="F505" s="3" t="inlineStr">
        <is>
          <t>বেসরকারী চাকুরী</t>
        </is>
      </c>
      <c r="G505" s="3" t="inlineStr">
        <is>
          <t>০২/১২/১৯৯৯</t>
        </is>
      </c>
      <c r="H505" s="5" t="inlineStr">
        <is>
          <t>৩৯৯, আলী সিকদার পাড়া, পদুয়া, লোহাগাড়া, চট্টগ্রাম</t>
        </is>
      </c>
    </row>
    <row r="506">
      <c r="A506" s="3" t="inlineStr">
        <is>
          <t>২৬৪১</t>
        </is>
      </c>
      <c r="B506" s="4" t="inlineStr">
        <is>
          <t>আয়াতুল হক</t>
        </is>
      </c>
      <c r="C506" s="3" t="inlineStr">
        <is>
          <t>১৫২৫৭৮০০২২৪৬</t>
        </is>
      </c>
      <c r="D506" s="4" t="inlineStr">
        <is>
          <t>আবদুল কাইয়ুম</t>
        </is>
      </c>
      <c r="E506" s="4" t="inlineStr">
        <is>
          <t>নুরুজ্জাহন বেগম</t>
        </is>
      </c>
      <c r="F506" s="3" t="inlineStr">
        <is>
          <t>ছাত্র/ছাত্রী</t>
        </is>
      </c>
      <c r="G506" s="3" t="inlineStr">
        <is>
          <t>১৫/১২/২০০৫</t>
        </is>
      </c>
      <c r="H506" s="5" t="inlineStr">
        <is>
          <t>৬৩৯, আলী সিকদার পাড়া, পদুয়া, লোহাগাড়া, চট্টগ্রাম</t>
        </is>
      </c>
    </row>
    <row r="507">
      <c r="A507" s="3" t="inlineStr">
        <is>
          <t>২২৮৩</t>
        </is>
      </c>
      <c r="B507" s="4" t="inlineStr">
        <is>
          <t>নাহিম উদ্দীন রায়হান</t>
        </is>
      </c>
      <c r="C507" s="3" t="inlineStr">
        <is>
          <t>১৫২৫৭৮০০১৫৯৯</t>
        </is>
      </c>
      <c r="D507" s="4" t="inlineStr">
        <is>
          <t>মহিউদ্দিন হেলালী</t>
        </is>
      </c>
      <c r="E507" s="4" t="inlineStr">
        <is>
          <t>উম্মে সালমা</t>
        </is>
      </c>
      <c r="F507" s="3" t="inlineStr">
        <is>
          <t>ছাত্র/ছাত্রী</t>
        </is>
      </c>
      <c r="G507" s="3" t="inlineStr">
        <is>
          <t>২২/১২/২০০২</t>
        </is>
      </c>
      <c r="H507" s="5" t="inlineStr">
        <is>
          <t>৫২৭, আলী সিকদার পাড়া, পদুয়া, লোহাগাড়া, চট্টগ্রাম</t>
        </is>
      </c>
    </row>
    <row r="508">
      <c r="A508" s="3" t="inlineStr">
        <is>
          <t>২৬৩৩</t>
        </is>
      </c>
      <c r="B508" s="4" t="inlineStr">
        <is>
          <t>রিদোয়ানুল হক</t>
        </is>
      </c>
      <c r="C508" s="3" t="inlineStr">
        <is>
          <t>১৫২৫৭৮০০২২৩২</t>
        </is>
      </c>
      <c r="D508" s="4" t="inlineStr">
        <is>
          <t>আবদুল জব্বার</t>
        </is>
      </c>
      <c r="E508" s="4" t="inlineStr">
        <is>
          <t>শামসুল্লাহর</t>
        </is>
      </c>
      <c r="F508" s="3" t="inlineStr">
        <is>
          <t>বেসরকারী চাকুরী</t>
        </is>
      </c>
      <c r="G508" s="3" t="inlineStr">
        <is>
          <t>০২/০৭/২০০৫</t>
        </is>
      </c>
      <c r="H508" s="5" t="inlineStr">
        <is>
          <t>৫০৬, আলী সিকদার পাড়া, পদুয়া, লোহাগাড়া, চট্টগ্রাম</t>
        </is>
      </c>
    </row>
    <row r="509">
      <c r="A509" s="3" t="inlineStr">
        <is>
          <t>১৬৩৩</t>
        </is>
      </c>
      <c r="B509" s="4" t="inlineStr">
        <is>
          <t>আব্বাস উদ্দিন</t>
        </is>
      </c>
      <c r="C509" s="3" t="inlineStr">
        <is>
          <t>১৫২৫৭৮০০০৫৪৫</t>
        </is>
      </c>
      <c r="D509" s="4" t="inlineStr">
        <is>
          <t>মোস্তাক আহমেদ</t>
        </is>
      </c>
      <c r="E509" s="4" t="inlineStr">
        <is>
          <t>সারা খাতুন</t>
        </is>
      </c>
      <c r="F509" s="3" t="inlineStr">
        <is>
          <t>মিস্ত্রী</t>
        </is>
      </c>
      <c r="G509" s="3" t="inlineStr">
        <is>
          <t>০১/০২/১৯৯৫</t>
        </is>
      </c>
      <c r="H509" s="5" t="inlineStr">
        <is>
          <t>৩৪, আলী সিকদার পাড়া, পদুয়া, লোহাগাড়া, চট্টগ্রাম</t>
        </is>
      </c>
    </row>
    <row r="510">
      <c r="A510" s="3" t="inlineStr">
        <is>
          <t>২২৮৮</t>
        </is>
      </c>
      <c r="B510" s="4" t="inlineStr">
        <is>
          <t>সাজ্জাদুল ইসলাম</t>
        </is>
      </c>
      <c r="C510" s="3" t="inlineStr">
        <is>
          <t>১৫২৫৭৮০০১৬১০</t>
        </is>
      </c>
      <c r="D510" s="4" t="inlineStr">
        <is>
          <t>ফরিদুল আলম</t>
        </is>
      </c>
      <c r="E510" s="4" t="inlineStr">
        <is>
          <t>নূর জাহান</t>
        </is>
      </c>
      <c r="F510" s="3" t="inlineStr">
        <is>
          <t>ছাত্র/ছাত্রী</t>
        </is>
      </c>
      <c r="G510" s="3" t="inlineStr">
        <is>
          <t>১৪/০৫/২০০৩</t>
        </is>
      </c>
      <c r="H510" s="5" t="inlineStr">
        <is>
          <t>৫৫৮, আলী সিকদার পাড়া, পদুয়া, লোহাগাড়া, চট্টগ্রাম</t>
        </is>
      </c>
    </row>
    <row r="511">
      <c r="A511" s="3" t="inlineStr">
        <is>
          <t>২৩০৭</t>
        </is>
      </c>
      <c r="B511" s="4" t="inlineStr">
        <is>
          <t>ওবাইদুল ইসলাম</t>
        </is>
      </c>
      <c r="C511" s="3" t="inlineStr">
        <is>
          <t>১৫২৫৭৮০০১৬৬৮</t>
        </is>
      </c>
      <c r="D511" s="4" t="inlineStr">
        <is>
          <t>গোলাম মোহাম্মদ</t>
        </is>
      </c>
      <c r="E511" s="4" t="inlineStr">
        <is>
          <t>আয়েশা বেগম</t>
        </is>
      </c>
      <c r="F511" s="3" t="inlineStr">
        <is>
          <t>ছাত্র/ছাত্রী</t>
        </is>
      </c>
      <c r="G511" s="3" t="inlineStr">
        <is>
          <t>১৮/০৮/২০০৪</t>
        </is>
      </c>
      <c r="H511" s="5" t="inlineStr">
        <is>
          <t>৬৪১, আলী সিকদার পাড়া, পদুয়া, লোহাগাড়া, চট্টগ্রাম</t>
        </is>
      </c>
    </row>
    <row r="512">
      <c r="A512" s="3" t="inlineStr">
        <is>
          <t>০৩১৯</t>
        </is>
      </c>
      <c r="B512" s="4" t="inlineStr">
        <is>
          <t>জমিল উদ্দীন</t>
        </is>
      </c>
      <c r="C512" s="3" t="inlineStr">
        <is>
          <t>১৫২৫৭৮৫৯৫৬০২</t>
        </is>
      </c>
      <c r="D512" s="4" t="inlineStr">
        <is>
          <t>মোহাম্মদ রহমান</t>
        </is>
      </c>
      <c r="E512" s="4" t="inlineStr">
        <is>
          <t>ছফুরা খাতুন</t>
        </is>
      </c>
      <c r="F512" s="3" t="inlineStr">
        <is>
          <t>ব্যবসা</t>
        </is>
      </c>
      <c r="G512" s="3" t="inlineStr">
        <is>
          <t>১৫/০৭/১৯৮৮</t>
        </is>
      </c>
      <c r="H512" s="5" t="inlineStr">
        <is>
          <t>আলী সিকদার পাড়া, মহলু বাপের বাড়ি, পদুয়া, লোহাগাড়া, চট্টগ্রাম</t>
        </is>
      </c>
    </row>
    <row r="513">
      <c r="A513" s="3" t="inlineStr">
        <is>
          <t>০৪১০</t>
        </is>
      </c>
      <c r="B513" s="4" t="inlineStr">
        <is>
          <t>আব্দুল করিম</t>
        </is>
      </c>
      <c r="C513" s="3" t="inlineStr">
        <is>
          <t>১৫২৫৭৮৫৯৫৭৯৯</t>
        </is>
      </c>
      <c r="D513" s="4" t="inlineStr">
        <is>
          <t>তজ মিয়া</t>
        </is>
      </c>
      <c r="E513" s="4" t="inlineStr">
        <is>
          <t>আর্মিনা খাতুন</t>
        </is>
      </c>
      <c r="F513" s="3" t="inlineStr">
        <is>
          <t>বেকার</t>
        </is>
      </c>
      <c r="G513" s="3" t="inlineStr">
        <is>
          <t>০৩/০৮/১৯৮৮</t>
        </is>
      </c>
      <c r="H513" s="5" t="inlineStr">
        <is>
          <t>আলী সিকদার পাড়া, মাবুদ মেহারের বাড়ি, পদুয়া, লোহাগাড়া, চট্টগ্রাম</t>
        </is>
      </c>
    </row>
    <row r="514">
      <c r="A514" s="3" t="inlineStr">
        <is>
          <t>০৩৪৪</t>
        </is>
      </c>
      <c r="B514" s="4" t="inlineStr">
        <is>
          <t>শামশুল ইসলাম</t>
        </is>
      </c>
      <c r="C514" s="3" t="inlineStr">
        <is>
          <t>১৫২৫৭৮৫৯৫৬৫৬</t>
        </is>
      </c>
      <c r="D514" s="4" t="inlineStr">
        <is>
          <t>মোহাম্মদ সোলেমান</t>
        </is>
      </c>
      <c r="E514" s="4" t="inlineStr">
        <is>
          <t>রশিদা বেগম</t>
        </is>
      </c>
      <c r="F514" s="3" t="inlineStr">
        <is>
          <t>বেসরকারী চাকুরী</t>
        </is>
      </c>
      <c r="G514" s="3" t="inlineStr">
        <is>
          <t>১৮/০৭/১৯৭১</t>
        </is>
      </c>
      <c r="H514" s="5" t="inlineStr">
        <is>
          <t>আলী সিকদার পাড়া , আব্দুল সালাম সওদাগরের বাড়ী, পদুয়া, লোহাগাড়া, চট্টগ্রাম</t>
        </is>
      </c>
    </row>
    <row r="515">
      <c r="A515" s="3" t="inlineStr">
        <is>
          <t>০৩৪৬</t>
        </is>
      </c>
      <c r="B515" s="4" t="inlineStr">
        <is>
          <t>আনোয়ার আজিম</t>
        </is>
      </c>
      <c r="C515" s="3" t="inlineStr">
        <is>
          <t>১৫২৫৭৮৫৯৫৬৬৫</t>
        </is>
      </c>
      <c r="D515" s="4" t="inlineStr">
        <is>
          <t>জেবর মুল্লুক</t>
        </is>
      </c>
      <c r="E515" s="4" t="inlineStr">
        <is>
          <t>সুফিয়া খাতুন</t>
        </is>
      </c>
      <c r="F515" s="3" t="inlineStr">
        <is>
          <t>বেসরকারী চাকুরী</t>
        </is>
      </c>
      <c r="G515" s="3" t="inlineStr">
        <is>
          <t>০২/০২/১৯৭৩</t>
        </is>
      </c>
      <c r="H515" s="5" t="inlineStr">
        <is>
          <t>আলী সিকদার পাড়া আশরফ মিয়া সওঃ বাড়ী, পদুয়া, লোহাগাড়া, চট্টগ্রাম</t>
        </is>
      </c>
    </row>
    <row r="516">
      <c r="A516" s="3" t="inlineStr">
        <is>
          <t>০৩৪২</t>
        </is>
      </c>
      <c r="B516" s="4" t="inlineStr">
        <is>
          <t>মোহাম্মদ সোলেমান</t>
        </is>
      </c>
      <c r="C516" s="3" t="inlineStr">
        <is>
          <t>১৫২৫৭৮৫৯৫৬৫২</t>
        </is>
      </c>
      <c r="D516" s="4" t="inlineStr">
        <is>
          <t>আবদুর রহমান</t>
        </is>
      </c>
      <c r="E516" s="4" t="inlineStr">
        <is>
          <t>সিরাজ খাতুন</t>
        </is>
      </c>
      <c r="F516" s="3" t="inlineStr">
        <is>
          <t>বেকার</t>
        </is>
      </c>
      <c r="G516" s="3" t="inlineStr">
        <is>
          <t>০৬/০৪/১৯৪৩</t>
        </is>
      </c>
      <c r="H516" s="5" t="inlineStr">
        <is>
          <t>(আলী সিকদার পাড়া) আব্দুস সালাম সওদাগরের বাড়ী, পদুয়া, লোহাগাড়া, চট্টগ্রাম</t>
        </is>
      </c>
    </row>
    <row r="517">
      <c r="A517" s="3" t="inlineStr">
        <is>
          <t>০৩৪৩</t>
        </is>
      </c>
      <c r="B517" s="4" t="inlineStr">
        <is>
          <t>মোস্তাক আহমদ</t>
        </is>
      </c>
      <c r="C517" s="3" t="inlineStr">
        <is>
          <t>১৫২৫৭৮৫৯৫৬৫৪</t>
        </is>
      </c>
      <c r="D517" s="4" t="inlineStr">
        <is>
          <t>মোহাম্মদ সোলেমান</t>
        </is>
      </c>
      <c r="E517" s="4" t="inlineStr">
        <is>
          <t>রশিদা বেগম</t>
        </is>
      </c>
      <c r="F517" s="3" t="inlineStr">
        <is>
          <t>বেসরকারী চাকুরী</t>
        </is>
      </c>
      <c r="G517" s="3" t="inlineStr">
        <is>
          <t>০১/০৭/১৯৬৫</t>
        </is>
      </c>
      <c r="H517" s="5" t="inlineStr">
        <is>
          <t>(আলী সিকদার পাড়া) আব্দুস সালাম সওদাগরের বাড়ী, পদুয়া, লোহাগাড়া, চট্টগ্রাম</t>
        </is>
      </c>
    </row>
    <row r="518">
      <c r="A518" s="3" t="inlineStr">
        <is>
          <t>০৩৪৮</t>
        </is>
      </c>
      <c r="B518" s="4" t="inlineStr">
        <is>
          <t>মোহাম্মদ দিদারুল হক (নয়ন)</t>
        </is>
      </c>
      <c r="C518" s="3" t="inlineStr">
        <is>
          <t>১৫২৫৭৮৫৯৫৬৭০</t>
        </is>
      </c>
      <c r="D518" s="4" t="inlineStr">
        <is>
          <t>আব্দুস সালাম</t>
        </is>
      </c>
      <c r="E518" s="4" t="inlineStr">
        <is>
          <t>আরেফা বেগম</t>
        </is>
      </c>
      <c r="F518" s="3" t="inlineStr">
        <is>
          <t>ব্যবসা</t>
        </is>
      </c>
      <c r="G518" s="3" t="inlineStr">
        <is>
          <t>২৯/০৬/১৯৮২</t>
        </is>
      </c>
      <c r="H518" s="5" t="inlineStr">
        <is>
          <t>(আলী সিকদার পাড়া) আশরফ মিয়া সওদাগরের বাড়ী, পদুয়া, লোহাগাড়া, চট্টগ্রাম</t>
        </is>
      </c>
    </row>
    <row r="519">
      <c r="A519" s="3" t="inlineStr">
        <is>
          <t>০৩৪৫</t>
        </is>
      </c>
      <c r="B519" s="4" t="inlineStr">
        <is>
          <t>মোহাম্মদ পারভেজ</t>
        </is>
      </c>
      <c r="C519" s="3" t="inlineStr">
        <is>
          <t>১৫২৫৭৮৫৯৫৬৬১</t>
        </is>
      </c>
      <c r="D519" s="4" t="inlineStr">
        <is>
          <t>আব্দুল মুনাফ</t>
        </is>
      </c>
      <c r="E519" s="4" t="inlineStr">
        <is>
          <t>দিলুয়ারা বেগম</t>
        </is>
      </c>
      <c r="F519" s="3" t="inlineStr">
        <is>
          <t>ছাত্র/ছাত্রী</t>
        </is>
      </c>
      <c r="G519" s="3" t="inlineStr">
        <is>
          <t>০১/১১/১৯৮৯</t>
        </is>
      </c>
      <c r="H519" s="5" t="inlineStr">
        <is>
          <t>আলী সিকদার পাড়া, আব্দুস সালাম সওদাগরের বাড়ী, পদুয়া, লোহাগাড়া, চট্টগ্রাম</t>
        </is>
      </c>
    </row>
    <row r="520">
      <c r="A520" s="3" t="inlineStr">
        <is>
          <t>০৩৫১</t>
        </is>
      </c>
      <c r="B520" s="4" t="inlineStr">
        <is>
          <t>গোলাম সোবহান</t>
        </is>
      </c>
      <c r="C520" s="3" t="inlineStr">
        <is>
          <t>১৫২৫৭৮৫৯৫৬৭৫</t>
        </is>
      </c>
      <c r="D520" s="4" t="inlineStr">
        <is>
          <t>জেবর মুল্লুক</t>
        </is>
      </c>
      <c r="E520" s="4" t="inlineStr">
        <is>
          <t>সুফিয়া খাতুন</t>
        </is>
      </c>
      <c r="F520" s="3" t="inlineStr">
        <is>
          <t>ব্যবসা</t>
        </is>
      </c>
      <c r="G520" s="3" t="inlineStr">
        <is>
          <t>০৫/০৩/১৯৭৫</t>
        </is>
      </c>
      <c r="H520" s="5" t="inlineStr">
        <is>
          <t>আলী সিকদার পাড়া, আশরাফ মিয়া সওদাগরের বাড়ী, পদুয়া, লোহাগাড়া, চট্টগ্রাম</t>
        </is>
      </c>
    </row>
    <row r="521">
      <c r="A521" s="3" t="inlineStr">
        <is>
          <t>০৩৫২</t>
        </is>
      </c>
      <c r="B521" s="4" t="inlineStr">
        <is>
          <t>আব্দুস সালাম</t>
        </is>
      </c>
      <c r="C521" s="3" t="inlineStr">
        <is>
          <t>১৫২৫৭৮৫৯৫৬৭৬</t>
        </is>
      </c>
      <c r="D521" s="4" t="inlineStr">
        <is>
          <t>মোঃ বকসু</t>
        </is>
      </c>
      <c r="E521" s="4" t="inlineStr">
        <is>
          <t>লতিফা খাতুন</t>
        </is>
      </c>
      <c r="F521" s="3" t="inlineStr">
        <is>
          <t>ব্যবসা</t>
        </is>
      </c>
      <c r="G521" s="3" t="inlineStr">
        <is>
          <t>১২/০৬/১৯৬০</t>
        </is>
      </c>
      <c r="H521" s="5" t="inlineStr">
        <is>
          <t>আলী সিকদার পাড়া, আশরাফ মিয়া সওদাগরের বাড়ী, পদুয়া, লোহাগাড়া, চট্টগ্রাম</t>
        </is>
      </c>
    </row>
    <row r="522">
      <c r="A522" s="3" t="inlineStr">
        <is>
          <t>০৩৫৫</t>
        </is>
      </c>
      <c r="B522" s="4" t="inlineStr">
        <is>
          <t>আব্দুর রহমান</t>
        </is>
      </c>
      <c r="C522" s="3" t="inlineStr">
        <is>
          <t>১৫২৫৭৮৫৯৫৬৮৩</t>
        </is>
      </c>
      <c r="D522" s="4" t="inlineStr">
        <is>
          <t>মোহামাদ বকসু</t>
        </is>
      </c>
      <c r="E522" s="4" t="inlineStr">
        <is>
          <t>লতিফা খাতুন</t>
        </is>
      </c>
      <c r="F522" s="3" t="inlineStr">
        <is>
          <t>ব্যবসা</t>
        </is>
      </c>
      <c r="G522" s="3" t="inlineStr">
        <is>
          <t>১০/০৫/১৯৪৫</t>
        </is>
      </c>
      <c r="H522" s="5" t="inlineStr">
        <is>
          <t>আলী সিকদার পাড়া, আশরাফ মিয়া সওদাগরের বাড়ী, পদুয়া, লোহাগাড়া, চট্টগ্রাম</t>
        </is>
      </c>
    </row>
    <row r="523">
      <c r="A523" s="3" t="inlineStr">
        <is>
          <t>০৩৫৬</t>
        </is>
      </c>
      <c r="B523" s="4" t="inlineStr">
        <is>
          <t>সোলাইমান</t>
        </is>
      </c>
      <c r="C523" s="3" t="inlineStr">
        <is>
          <t>১৫২৫৭৮৫৯৫৬৮৪</t>
        </is>
      </c>
      <c r="D523" s="4" t="inlineStr">
        <is>
          <t>খলিলুর রহমান</t>
        </is>
      </c>
      <c r="E523" s="4" t="inlineStr">
        <is>
          <t>জমিলা খাতুন</t>
        </is>
      </c>
      <c r="F523" s="3" t="inlineStr">
        <is>
          <t>ব্যবসা</t>
        </is>
      </c>
      <c r="G523" s="3" t="inlineStr">
        <is>
          <t>০৭/১১/১৯৪৮</t>
        </is>
      </c>
      <c r="H523" s="5" t="inlineStr">
        <is>
          <t>আলী সিকদার পাড়া, আশরাফ মিয়া সওদাগরের বাড়ী, পদুয়া, লোহাগাড়া, চট্টগ্রাম</t>
        </is>
      </c>
    </row>
    <row r="524">
      <c r="A524" s="3" t="inlineStr">
        <is>
          <t>০৩৪৭</t>
        </is>
      </c>
      <c r="B524" s="4" t="inlineStr">
        <is>
          <t>মোহাম্মদ জাহাঙ্গীর আলম</t>
        </is>
      </c>
      <c r="C524" s="3" t="inlineStr">
        <is>
          <t>১৫২৫৭৮৫৯৫৬৬৯</t>
        </is>
      </c>
      <c r="D524" s="4" t="inlineStr">
        <is>
          <t>সোলাইমান সওদাগর</t>
        </is>
      </c>
      <c r="E524" s="4" t="inlineStr">
        <is>
          <t>রাজিয়া বেগম</t>
        </is>
      </c>
      <c r="F524" s="3" t="inlineStr">
        <is>
          <t>ব্যবসা</t>
        </is>
      </c>
      <c r="G524" s="3" t="inlineStr">
        <is>
          <t>১২/০৭/১৯৮৪</t>
        </is>
      </c>
      <c r="H524" s="5" t="inlineStr">
        <is>
          <t>আলী সিকদার পাড়া, আশরাফ মিয়া সওদাগরের বাড়ী, পদুয়া, লোহাগাড়া, চট্টগ্রাম</t>
        </is>
      </c>
    </row>
    <row r="525">
      <c r="A525" s="3" t="inlineStr">
        <is>
          <t>১৪৯৬</t>
        </is>
      </c>
      <c r="B525" s="4" t="inlineStr">
        <is>
          <t>অহিদুল ইসলাম</t>
        </is>
      </c>
      <c r="C525" s="3" t="inlineStr">
        <is>
          <t>১৫২৫৭৮০০০৪৪১</t>
        </is>
      </c>
      <c r="D525" s="4" t="inlineStr">
        <is>
          <t>সিরাজুল ইসলাম</t>
        </is>
      </c>
      <c r="E525" s="4" t="inlineStr">
        <is>
          <t>লায়লা বেগম</t>
        </is>
      </c>
      <c r="F525" s="3" t="inlineStr">
        <is>
          <t>প্রবাসী</t>
        </is>
      </c>
      <c r="G525" s="3" t="inlineStr">
        <is>
          <t>২০/০৪/১৯৬৬</t>
        </is>
      </c>
      <c r="H525" s="5" t="inlineStr">
        <is>
          <t>আলী সিকদার বাড়ি, দক্ষিণ পদুয়া, পদুয়া, লোহাগাড়া, চট্টগ্রাম</t>
        </is>
      </c>
    </row>
    <row r="526">
      <c r="A526" s="3" t="inlineStr">
        <is>
          <t>১৫০০</t>
        </is>
      </c>
      <c r="B526" s="4" t="inlineStr">
        <is>
          <t>আব্বাস উদ্দিন</t>
        </is>
      </c>
      <c r="C526" s="3" t="inlineStr">
        <is>
          <t>১৫২৫৭৮০০০৪৫৮</t>
        </is>
      </c>
      <c r="D526" s="4" t="inlineStr">
        <is>
          <t>কবির আহমেদ</t>
        </is>
      </c>
      <c r="E526" s="4" t="inlineStr">
        <is>
          <t>আয়েশা বেগম</t>
        </is>
      </c>
      <c r="F526" s="3" t="inlineStr">
        <is>
          <t>প্রবাসী</t>
        </is>
      </c>
      <c r="G526" s="3" t="inlineStr">
        <is>
          <t>০৮/০৫/১৯৭৬</t>
        </is>
      </c>
      <c r="H526" s="5" t="inlineStr">
        <is>
          <t>আলী সিকদার বাড়ি, দক্ষিণ পদুয়া, পদুয়া, লোহাগাড়া, চট্টগ্রাম</t>
        </is>
      </c>
    </row>
    <row r="527">
      <c r="A527" s="3" t="inlineStr">
        <is>
          <t>১৭৪৩</t>
        </is>
      </c>
      <c r="B527" s="4" t="inlineStr">
        <is>
          <t>মোঃ নুরুল ইসলাম</t>
        </is>
      </c>
      <c r="C527" s="3" t="inlineStr">
        <is>
          <t>১৫২৫৭৮০০০৭০২</t>
        </is>
      </c>
      <c r="D527" s="4" t="inlineStr">
        <is>
          <t>আবুল কাশেম</t>
        </is>
      </c>
      <c r="E527" s="4" t="inlineStr">
        <is>
          <t>আনোয়ারা বেগম</t>
        </is>
      </c>
      <c r="F527" s="3" t="inlineStr">
        <is>
          <t>বেসরকারী চাকুরী</t>
        </is>
      </c>
      <c r="G527" s="3" t="inlineStr">
        <is>
          <t>০৩/০২/১৯৯৮</t>
        </is>
      </c>
      <c r="H527" s="5" t="inlineStr">
        <is>
          <t>আলী সিকদারের বাড়ি, পদুয়া, লোহাগাড়া, চট্টগ্রাম</t>
        </is>
      </c>
    </row>
    <row r="528">
      <c r="A528" s="3" t="inlineStr">
        <is>
          <t>০৯৯২</t>
        </is>
      </c>
      <c r="B528" s="4" t="inlineStr">
        <is>
          <t>আবুল কাশেম</t>
        </is>
      </c>
      <c r="C528" s="3" t="inlineStr">
        <is>
          <t>১৫২৫৭৮৮৪৭৮১৯</t>
        </is>
      </c>
      <c r="D528" s="4" t="inlineStr">
        <is>
          <t>আবদুল আব্দুল</t>
        </is>
      </c>
      <c r="E528" s="4" t="inlineStr">
        <is>
          <t>সিরাজ খাতুন</t>
        </is>
      </c>
      <c r="F528" s="3" t="inlineStr">
        <is>
          <t>কৃষক</t>
        </is>
      </c>
      <c r="G528" s="3" t="inlineStr">
        <is>
          <t>১৭/০৪/১৯৫২</t>
        </is>
      </c>
      <c r="H528" s="5" t="inlineStr">
        <is>
          <t>আশরফ মিয়া সও বাড়ি, পদুয়া, আলী সিকদার পাড়া, লোহাগাড়া, চট্টগ্রাম</t>
        </is>
      </c>
    </row>
    <row r="529">
      <c r="A529" s="3" t="inlineStr">
        <is>
          <t>০০৩৫</t>
        </is>
      </c>
      <c r="B529" s="4" t="inlineStr">
        <is>
          <t>আহমেদ কবির</t>
        </is>
      </c>
      <c r="C529" s="3" t="inlineStr">
        <is>
          <t>১৫২৫৭৮৫৯৩২৭২</t>
        </is>
      </c>
      <c r="D529" s="4" t="inlineStr">
        <is>
          <t>আবদুল কাদের</t>
        </is>
      </c>
      <c r="E529" s="4" t="inlineStr">
        <is>
          <t>ফাতেমা বেগম</t>
        </is>
      </c>
      <c r="F529" s="3" t="inlineStr">
        <is>
          <t>ব্যবসা</t>
        </is>
      </c>
      <c r="G529" s="3" t="inlineStr">
        <is>
          <t>০৫/০৭/১৯৮৫</t>
        </is>
      </c>
      <c r="H529" s="5" t="inlineStr">
        <is>
          <t>আশরফ মিয়া সও বাড়ি, পদুয়া, আলী সিকদার পাড়া, লোহাগাড়া, চট্টগ্রাম</t>
        </is>
      </c>
    </row>
    <row r="530">
      <c r="A530" s="3" t="inlineStr">
        <is>
          <t>১৫৫৮</t>
        </is>
      </c>
      <c r="B530" s="4" t="inlineStr">
        <is>
          <t>মোহাম্মদ ওমর ফারুক</t>
        </is>
      </c>
      <c r="C530" s="3" t="inlineStr">
        <is>
          <t>১৫২৫৭৮০০০২৫২</t>
        </is>
      </c>
      <c r="D530" s="4" t="inlineStr">
        <is>
          <t>আশরফ মিয়া</t>
        </is>
      </c>
      <c r="E530" s="4" t="inlineStr">
        <is>
          <t>ছুফিয়া বেগম</t>
        </is>
      </c>
      <c r="F530" s="3" t="inlineStr">
        <is>
          <t>ব্যবসা</t>
        </is>
      </c>
      <c r="G530" s="3" t="inlineStr">
        <is>
          <t>১৪/০২/১৯৯৪</t>
        </is>
      </c>
      <c r="H530" s="5" t="inlineStr">
        <is>
          <t>আশরফ মিয়া সওদাগর বাড়ি, পদুয়া, আলী সিকদার পাড়া, পদুয়া, লোহাগাড়া, চট্টগ্রাম</t>
        </is>
      </c>
    </row>
    <row r="531">
      <c r="A531" s="3" t="inlineStr">
        <is>
          <t>০৯৯৪</t>
        </is>
      </c>
      <c r="B531" s="4" t="inlineStr">
        <is>
          <t>মোহাম্মদ ইদ্রিস</t>
        </is>
      </c>
      <c r="C531" s="3" t="inlineStr">
        <is>
          <t>১৫২৫৭৮৮৪৭৮২৬</t>
        </is>
      </c>
      <c r="D531" s="4" t="inlineStr">
        <is>
          <t>আবুল কাশেম</t>
        </is>
      </c>
      <c r="E531" s="4" t="inlineStr">
        <is>
          <t>মমতাজ বেগম</t>
        </is>
      </c>
      <c r="F531" s="3" t="inlineStr">
        <is>
          <t>ব্যবসা</t>
        </is>
      </c>
      <c r="G531" s="3" t="inlineStr">
        <is>
          <t>০৬/০৫/১৯৮০</t>
        </is>
      </c>
      <c r="H531" s="5" t="inlineStr">
        <is>
          <t>আশরফ মিয়া সওদাগরের বাড়ি, আলী সিকদার পাড়া, পদুয়া, লোহাগাড়া, চট্টগ্রাম</t>
        </is>
      </c>
    </row>
    <row r="532">
      <c r="A532" s="3" t="inlineStr">
        <is>
          <t>০৩৫০</t>
        </is>
      </c>
      <c r="B532" s="4" t="inlineStr">
        <is>
          <t>মোহাম্মদ সোহেল</t>
        </is>
      </c>
      <c r="C532" s="3" t="inlineStr">
        <is>
          <t>১৫২৫৭৮৫৯৫৬৭২</t>
        </is>
      </c>
      <c r="D532" s="4" t="inlineStr">
        <is>
          <t>সাহেব মিয়া</t>
        </is>
      </c>
      <c r="E532" s="4" t="inlineStr">
        <is>
          <t>নুরুন্নাহার</t>
        </is>
      </c>
      <c r="F532" s="3" t="inlineStr">
        <is>
          <t>ব্যবসা</t>
        </is>
      </c>
      <c r="G532" s="3" t="inlineStr">
        <is>
          <t>২৪/০৭/১৯৮৯</t>
        </is>
      </c>
      <c r="H532" s="5" t="inlineStr">
        <is>
          <t>আশরফ মিয়া সওঃ এর বাড়ি, পদুয়া , আলী সিকদার পাড়া, লোহাগাড়া, চট্টগ্রাম</t>
        </is>
      </c>
    </row>
    <row r="533">
      <c r="A533" s="3" t="inlineStr">
        <is>
          <t>০৩৪৯</t>
        </is>
      </c>
      <c r="B533" s="4" t="inlineStr">
        <is>
          <t>মোহামাদ এনামুল হক</t>
        </is>
      </c>
      <c r="C533" s="3" t="inlineStr">
        <is>
          <t>১৫২৫৭৮৫৯৫৬৭১</t>
        </is>
      </c>
      <c r="D533" s="4" t="inlineStr">
        <is>
          <t>আব্দুস সালাম</t>
        </is>
      </c>
      <c r="E533" s="4" t="inlineStr">
        <is>
          <t>আরেফা বেগম</t>
        </is>
      </c>
      <c r="F533" s="3" t="inlineStr">
        <is>
          <t>ব্যবসা</t>
        </is>
      </c>
      <c r="G533" s="3" t="inlineStr">
        <is>
          <t>০৭/০৩/১৯৮৬</t>
        </is>
      </c>
      <c r="H533" s="5" t="inlineStr">
        <is>
          <t>আশরফ মিয়া সওঃ বাড়ি, পদুয়া, আলী সিকদার পাড়া, লোহাগাড়া, চট্টগ্রাম</t>
        </is>
      </c>
    </row>
    <row r="534">
      <c r="A534" s="3" t="inlineStr">
        <is>
          <t>০৩৫৭</t>
        </is>
      </c>
      <c r="B534" s="4" t="inlineStr">
        <is>
          <t>এম রফিক উদ্দীন</t>
        </is>
      </c>
      <c r="C534" s="3" t="inlineStr">
        <is>
          <t>১৫২৫৭৮৫৯৫৬৮৬</t>
        </is>
      </c>
      <c r="D534" s="4" t="inlineStr">
        <is>
          <t>আশরফ মিয়া</t>
        </is>
      </c>
      <c r="E534" s="4" t="inlineStr">
        <is>
          <t>সুফিয়া বেগম</t>
        </is>
      </c>
      <c r="F534" s="3" t="inlineStr">
        <is>
          <t>ব্যবসা</t>
        </is>
      </c>
      <c r="G534" s="3" t="inlineStr">
        <is>
          <t>০৫/০৫/১৯৮১</t>
        </is>
      </c>
      <c r="H534" s="5" t="inlineStr">
        <is>
          <t>আশরফ মিয়া সওঃ বাড়ি, পদুয়া, আলী সিকদার পাড়া, লোহাগাড়া, চট্টগ্রাম</t>
        </is>
      </c>
    </row>
    <row r="535">
      <c r="A535" s="3" t="inlineStr">
        <is>
          <t>০৩৫৩</t>
        </is>
      </c>
      <c r="B535" s="4" t="inlineStr">
        <is>
          <t>রাশেদ আলম</t>
        </is>
      </c>
      <c r="C535" s="3" t="inlineStr">
        <is>
          <t>১৫২৫৭৮৫৯৫৬৮০</t>
        </is>
      </c>
      <c r="D535" s="4" t="inlineStr">
        <is>
          <t>সাহাব মিয়া</t>
        </is>
      </c>
      <c r="E535" s="4" t="inlineStr">
        <is>
          <t>নুরুন্নাহার বেগম</t>
        </is>
      </c>
      <c r="F535" s="3" t="inlineStr">
        <is>
          <t>ব্যবসা</t>
        </is>
      </c>
      <c r="G535" s="3" t="inlineStr">
        <is>
          <t>১০/০৫/১৯৮৩</t>
        </is>
      </c>
      <c r="H535" s="5" t="inlineStr">
        <is>
          <t>আশরফ মিয়া সওদাগর বাড়ী, আলী সিকদার পাড়া, পদুয়া, লোহাগাড়া, চট্টগ্রাম</t>
        </is>
      </c>
    </row>
    <row r="536">
      <c r="A536" s="3" t="inlineStr">
        <is>
          <t>১৩১৪</t>
        </is>
      </c>
      <c r="B536" s="4" t="inlineStr">
        <is>
          <t>ফরিদুল আলম</t>
        </is>
      </c>
      <c r="C536" s="3" t="inlineStr">
        <is>
          <t>১৫২৫৭৮০০০০৭৪</t>
        </is>
      </c>
      <c r="D536" s="4" t="inlineStr">
        <is>
          <t>আবদুর রশিদ</t>
        </is>
      </c>
      <c r="E536" s="4" t="inlineStr">
        <is>
          <t>বেগম জান</t>
        </is>
      </c>
      <c r="F536" s="3" t="inlineStr">
        <is>
          <t>ব্যবসা</t>
        </is>
      </c>
      <c r="G536" s="3" t="inlineStr">
        <is>
          <t>১০/০৫/১৯৬৪</t>
        </is>
      </c>
      <c r="H536" s="5" t="inlineStr">
        <is>
          <t>আশরাফ আলী দফাদারের বাড়ী, পদুয়া আলী শিকদার পাড়া, লোহাগাড়া, চট্টগ্রাম</t>
        </is>
      </c>
    </row>
    <row r="537">
      <c r="A537" s="3" t="inlineStr">
        <is>
          <t>১২৬৭</t>
        </is>
      </c>
      <c r="B537" s="4" t="inlineStr">
        <is>
          <t>মুহাম্মদ জহির উদ্দীন</t>
        </is>
      </c>
      <c r="C537" s="3" t="inlineStr">
        <is>
          <t>১৫২৫৭৮০০০০০৩</t>
        </is>
      </c>
      <c r="D537" s="4" t="inlineStr">
        <is>
          <t>আবদুর রশিদ</t>
        </is>
      </c>
      <c r="E537" s="4" t="inlineStr">
        <is>
          <t>জেবুলিছা বেগম</t>
        </is>
      </c>
      <c r="F537" s="3" t="inlineStr">
        <is>
          <t>বেসরকারী চাকুরী</t>
        </is>
      </c>
      <c r="G537" s="3" t="inlineStr">
        <is>
          <t>২১/০৮/১৯৭৭</t>
        </is>
      </c>
      <c r="H537" s="5" t="inlineStr">
        <is>
          <t>আশরাফ আলী দফাদারের বাড়ী, পদুয়া আলী শিকদার পাড়া, লোহাগাড়া, চট্টগ্রাম</t>
        </is>
      </c>
    </row>
    <row r="538">
      <c r="A538" s="3" t="inlineStr">
        <is>
          <t>১৯০৭</t>
        </is>
      </c>
      <c r="B538" s="4" t="inlineStr">
        <is>
          <t>মোঃ শাকিল</t>
        </is>
      </c>
      <c r="C538" s="3" t="inlineStr">
        <is>
          <t>১৫২৫৭৮০০০৯৯৩</t>
        </is>
      </c>
      <c r="D538" s="4" t="inlineStr">
        <is>
          <t>মোস্তাক আহমেদ</t>
        </is>
      </c>
      <c r="E538" s="4" t="inlineStr">
        <is>
          <t>আনোয়ারা বেগম</t>
        </is>
      </c>
      <c r="F538" s="3" t="inlineStr">
        <is>
          <t>বেসরকারী চাকুরী</t>
        </is>
      </c>
      <c r="G538" s="3" t="inlineStr">
        <is>
          <t>০৬/০৮/১৯৯৪</t>
        </is>
      </c>
      <c r="H538" s="5" t="inlineStr">
        <is>
          <t>আশরাফ আলীর বাড়ি, আলী সিকদার পাড়া, পদুয়া, লোহাগাড়া, চট্টগ্রাম</t>
        </is>
      </c>
    </row>
    <row r="539">
      <c r="A539" s="3" t="inlineStr">
        <is>
          <t>১৯৪৮</t>
        </is>
      </c>
      <c r="B539" s="4" t="inlineStr">
        <is>
          <t>মোরশেদুল ইসলাম খোকন</t>
        </is>
      </c>
      <c r="C539" s="3" t="inlineStr">
        <is>
          <t>১৫২৫৭৮০০১০৫৫</t>
        </is>
      </c>
      <c r="D539" s="4" t="inlineStr">
        <is>
          <t>মোঃ জামাল</t>
        </is>
      </c>
      <c r="E539" s="4" t="inlineStr">
        <is>
          <t>আনোয়ারা বেগম</t>
        </is>
      </c>
      <c r="F539" s="3" t="inlineStr">
        <is>
          <t>বেসরকারী চাকুরী</t>
        </is>
      </c>
      <c r="G539" s="3" t="inlineStr">
        <is>
          <t>১৩/০৯/১৯৯৯</t>
        </is>
      </c>
      <c r="H539" s="5" t="inlineStr">
        <is>
          <t>আশরাফ আলীর বাড়ি, আলী সিকদার পাড়া, পদুয়া, লোহাগাড়া, চট্টগ্রাম</t>
        </is>
      </c>
    </row>
    <row r="540">
      <c r="A540" s="3" t="inlineStr">
        <is>
          <t>০৮০৩</t>
        </is>
      </c>
      <c r="B540" s="4" t="inlineStr">
        <is>
          <t>মোঃ জাসিম উদ্দীন</t>
        </is>
      </c>
      <c r="C540" s="3" t="inlineStr">
        <is>
          <t>১৫২৫৭৮৫৯৯৯১</t>
        </is>
      </c>
      <c r="D540" s="4" t="inlineStr">
        <is>
          <t>মোঃ সফি</t>
        </is>
      </c>
      <c r="E540" s="4" t="inlineStr">
        <is>
          <t>জমুনা খাতুন</t>
        </is>
      </c>
      <c r="F540" s="3" t="inlineStr">
        <is>
          <t>ব্যবসা</t>
        </is>
      </c>
      <c r="G540" s="3" t="inlineStr">
        <is>
          <t>২০/০৯/১৯৭২</t>
        </is>
      </c>
      <c r="H540" s="5" t="inlineStr">
        <is>
          <t>আশরাফ আলীর বাড়ি, পদুয়া, লোহাগাড়া, চট্টগ্রাম</t>
        </is>
      </c>
    </row>
    <row r="541">
      <c r="A541" s="3" t="inlineStr">
        <is>
          <t>০৮০১</t>
        </is>
      </c>
      <c r="B541" s="4" t="inlineStr">
        <is>
          <t>মোঃ আলী</t>
        </is>
      </c>
      <c r="C541" s="3" t="inlineStr">
        <is>
          <t>১৫২৫৭৮৫৯৯৭৮২</t>
        </is>
      </c>
      <c r="D541" s="4" t="inlineStr">
        <is>
          <t>আবদুল ছালাম</t>
        </is>
      </c>
      <c r="E541" s="4" t="inlineStr">
        <is>
          <t>মসলমা খাতুন</t>
        </is>
      </c>
      <c r="F541" s="3" t="inlineStr">
        <is>
          <t>বেসরকারী চাকুরী</t>
        </is>
      </c>
      <c r="G541" s="3" t="inlineStr">
        <is>
          <t>২৪/০৭/১৯৭৬</t>
        </is>
      </c>
      <c r="H541" s="5" t="inlineStr">
        <is>
          <t>আশরাফ আলীর বাড়ি, পদুয়া, লোহাগাড়া, চট্টগ্রাম</t>
        </is>
      </c>
    </row>
    <row r="542">
      <c r="A542" s="3" t="inlineStr">
        <is>
          <t>০৮০৪</t>
        </is>
      </c>
      <c r="B542" s="4" t="inlineStr">
        <is>
          <t>মোহাম্মদ কামাল হোসেন</t>
        </is>
      </c>
      <c r="C542" s="3" t="inlineStr">
        <is>
          <t>১৫২৫৭৮৫৯৯৯৪</t>
        </is>
      </c>
      <c r="D542" s="4" t="inlineStr">
        <is>
          <t>আশরাফ আলী</t>
        </is>
      </c>
      <c r="E542" s="4" t="inlineStr">
        <is>
          <t>ছায়রা খাতুন</t>
        </is>
      </c>
      <c r="F542" s="3" t="inlineStr">
        <is>
          <t>বেসরকারী চাকুরী</t>
        </is>
      </c>
      <c r="G542" s="3" t="inlineStr">
        <is>
          <t>২০/০৫/১৯৭৭</t>
        </is>
      </c>
      <c r="H542" s="5" t="inlineStr">
        <is>
          <t>আশরাফ আলীর বাড়ি, পদুয়া, লোহাগাড়া, চট্টগ্রাম</t>
        </is>
      </c>
    </row>
    <row r="543">
      <c r="A543" s="3" t="inlineStr">
        <is>
          <t>১০৬৯</t>
        </is>
      </c>
      <c r="B543" s="4" t="inlineStr">
        <is>
          <t>মোস্তাক আহমাদ</t>
        </is>
      </c>
      <c r="C543" s="3" t="inlineStr">
        <is>
          <t>১৫২৫৭৮৮৪৭৯৭৪</t>
        </is>
      </c>
      <c r="D543" s="4" t="inlineStr">
        <is>
          <t>আশরাফ আলী</t>
        </is>
      </c>
      <c r="E543" s="4" t="inlineStr">
        <is>
          <t>ছায়রা খাতুন</t>
        </is>
      </c>
      <c r="F543" s="3" t="inlineStr">
        <is>
          <t>কৃষক</t>
        </is>
      </c>
      <c r="G543" s="3" t="inlineStr">
        <is>
          <t>১৩/০৭/১৯৬৫</t>
        </is>
      </c>
      <c r="H543" s="5" t="inlineStr">
        <is>
          <t>আশরাফ আলীর বাড়ী, পদুয়া, লোহাগাড়া, চট্টগ্রাম</t>
        </is>
      </c>
    </row>
    <row r="544">
      <c r="A544" s="3" t="inlineStr">
        <is>
          <t>১০৬৪</t>
        </is>
      </c>
      <c r="B544" s="4" t="inlineStr">
        <is>
          <t>জামাল হোসেন</t>
        </is>
      </c>
      <c r="C544" s="3" t="inlineStr">
        <is>
          <t>১৫২৫৭৮৮৪৭৯৫৯</t>
        </is>
      </c>
      <c r="D544" s="4" t="inlineStr">
        <is>
          <t>মোঃ শফি</t>
        </is>
      </c>
      <c r="E544" s="4" t="inlineStr">
        <is>
          <t>সবুনা খাতুন</t>
        </is>
      </c>
      <c r="F544" s="3" t="inlineStr">
        <is>
          <t>শ্রমিক</t>
        </is>
      </c>
      <c r="G544" s="3" t="inlineStr">
        <is>
          <t>০৫/০৮/১৯৬২</t>
        </is>
      </c>
      <c r="H544" s="5" t="inlineStr">
        <is>
          <t>আশরাফ আলীর বাড়ী, পদুয়া, লোহাগাড়া, চট্টগ্রাম</t>
        </is>
      </c>
    </row>
    <row r="545">
      <c r="A545" s="3" t="inlineStr">
        <is>
          <t>১০৬৩</t>
        </is>
      </c>
      <c r="B545" s="4" t="inlineStr">
        <is>
          <t>আবুল হোসেন</t>
        </is>
      </c>
      <c r="C545" s="3" t="inlineStr">
        <is>
          <t>১৫২৫৭৮৮৪৭৯৫৭</t>
        </is>
      </c>
      <c r="D545" s="4" t="inlineStr">
        <is>
          <t>আবদুল ছালাম</t>
        </is>
      </c>
      <c r="E545" s="4" t="inlineStr">
        <is>
          <t>মসলমা খাতুন</t>
        </is>
      </c>
      <c r="F545" s="3" t="inlineStr">
        <is>
          <t>দিনমজুর</t>
        </is>
      </c>
      <c r="G545" s="3" t="inlineStr">
        <is>
          <t>১০/০৭/১৯৬০</t>
        </is>
      </c>
      <c r="H545" s="5" t="inlineStr">
        <is>
          <t>আশরাফ আলীর বাড়ী, পদুয়া, লোহাগাড়া, চট্টগ্রাম</t>
        </is>
      </c>
    </row>
    <row r="546">
      <c r="A546" s="3" t="inlineStr">
        <is>
          <t>১০৬৫</t>
        </is>
      </c>
      <c r="B546" s="4" t="inlineStr">
        <is>
          <t>নুর মোহাম্মদ</t>
        </is>
      </c>
      <c r="C546" s="3" t="inlineStr">
        <is>
          <t>১৫২৫৭৮৮৪৭৯৬২</t>
        </is>
      </c>
      <c r="D546" s="4" t="inlineStr">
        <is>
          <t>মোঃ শফি</t>
        </is>
      </c>
      <c r="E546" s="4" t="inlineStr">
        <is>
          <t>যমুনা খাতুন</t>
        </is>
      </c>
      <c r="F546" s="3" t="inlineStr">
        <is>
          <t>ড্রাইভার</t>
        </is>
      </c>
      <c r="G546" s="3" t="inlineStr">
        <is>
          <t>০৭/০৫/১৯৮১</t>
        </is>
      </c>
      <c r="H546" s="5" t="inlineStr">
        <is>
          <t>আশরাফ আলীর বাড়ীর পাশে, পদুয়া, লোহাগাড়া, চট্টগ্রাম</t>
        </is>
      </c>
    </row>
    <row r="547">
      <c r="A547" s="3" t="inlineStr">
        <is>
          <t>১৭৯৫</t>
        </is>
      </c>
      <c r="B547" s="4" t="inlineStr">
        <is>
          <t>মোহাম্মদ শহিদুল হক মিজান</t>
        </is>
      </c>
      <c r="C547" s="3" t="inlineStr">
        <is>
          <t>১৫২৫৭৮০০০৮০১</t>
        </is>
      </c>
      <c r="D547" s="4" t="inlineStr">
        <is>
          <t>আব্দুস সালাম</t>
        </is>
      </c>
      <c r="E547" s="4" t="inlineStr">
        <is>
          <t>ছেনুয়ারা বেগম</t>
        </is>
      </c>
      <c r="F547" s="3" t="inlineStr">
        <is>
          <t>ছাত্র/ছাত্রী</t>
        </is>
      </c>
      <c r="G547" s="3" t="inlineStr">
        <is>
          <t>০৫/০৬/১৯৯৭</t>
        </is>
      </c>
      <c r="H547" s="5" t="inlineStr">
        <is>
          <t>আশরাফ মিয়া সওং বাড়ি, , পদুয়া, লোহাগাড়া, চট্টগ্রাম</t>
        </is>
      </c>
    </row>
    <row r="548">
      <c r="A548" s="3" t="inlineStr">
        <is>
          <t>০৩৬৮</t>
        </is>
      </c>
      <c r="B548" s="4" t="inlineStr">
        <is>
          <t>মফিজুর রহমান</t>
        </is>
      </c>
      <c r="C548" s="3" t="inlineStr">
        <is>
          <t>১৫২৫৭৮৫৯৫৭০৫</t>
        </is>
      </c>
      <c r="D548" s="4" t="inlineStr">
        <is>
          <t>আবদুর রহমান</t>
        </is>
      </c>
      <c r="E548" s="4" t="inlineStr">
        <is>
          <t>বুলু আক্তার</t>
        </is>
      </c>
      <c r="F548" s="3" t="inlineStr">
        <is>
          <t>ব্যবসা</t>
        </is>
      </c>
      <c r="G548" s="3" t="inlineStr">
        <is>
          <t>১২/১০/১৯৮৩</t>
        </is>
      </c>
      <c r="H548" s="5" t="inlineStr">
        <is>
          <t>আশরাফ মিয়া সওং বাড়ি, পদুয়া, আলী সিকদার পাড়া, লোহাগাড়া, চট্টগ্রাম</t>
        </is>
      </c>
    </row>
    <row r="549">
      <c r="A549" s="3" t="inlineStr">
        <is>
          <t>০৩৭৮</t>
        </is>
      </c>
      <c r="B549" s="4" t="inlineStr">
        <is>
          <t>আবুল কাসেম</t>
        </is>
      </c>
      <c r="C549" s="3" t="inlineStr">
        <is>
          <t>১৫২৫৭৮৫৯৫৭২৯</t>
        </is>
      </c>
      <c r="D549" s="4" t="inlineStr">
        <is>
          <t>আব্দুল করিম</t>
        </is>
      </c>
      <c r="E549" s="4" t="inlineStr">
        <is>
          <t>ছয়দা খাতুন</t>
        </is>
      </c>
      <c r="F549" s="3" t="inlineStr">
        <is>
          <t>ব্যবসা</t>
        </is>
      </c>
      <c r="G549" s="3" t="inlineStr">
        <is>
          <t>১৪/০২/১৯৮০</t>
        </is>
      </c>
      <c r="H549" s="5" t="inlineStr">
        <is>
          <t>আশরাফ মিয়া সওং বাড়ী, পদুয়া, লোহাগাড়া, চট্টগ্রাম</t>
        </is>
      </c>
    </row>
    <row r="550">
      <c r="A550" s="3" t="inlineStr">
        <is>
          <t>১৬০৩</t>
        </is>
      </c>
      <c r="B550" s="4" t="inlineStr">
        <is>
          <t>মোঃ তারেক আজিজ</t>
        </is>
      </c>
      <c r="C550" s="3" t="inlineStr">
        <is>
          <t>১৫২৫৭৮০০০৫০৩</t>
        </is>
      </c>
      <c r="D550" s="4" t="inlineStr">
        <is>
          <t>সোলায়মান</t>
        </is>
      </c>
      <c r="E550" s="4" t="inlineStr">
        <is>
          <t>রাজিয়া বেগম</t>
        </is>
      </c>
      <c r="F550" s="3" t="inlineStr">
        <is>
          <t>ছাত্র/ছাত্রী</t>
        </is>
      </c>
      <c r="G550" s="3" t="inlineStr">
        <is>
          <t>১৩/০১/১৯৯৫</t>
        </is>
      </c>
      <c r="H550" s="5" t="inlineStr">
        <is>
          <t>আশরাফ মিয়া সওদাগর বাড়ি, আলী সিকদার পাড়া, পদুয়া, লোহাগাড়া, চট্টগ্রাম</t>
        </is>
      </c>
    </row>
    <row r="551">
      <c r="A551" s="3" t="inlineStr">
        <is>
          <t>১০৭৫</t>
        </is>
      </c>
      <c r="B551" s="4" t="inlineStr">
        <is>
          <t>আক্তার কামাল</t>
        </is>
      </c>
      <c r="C551" s="3" t="inlineStr">
        <is>
          <t>১৫২৫৭৮৮৪৭৯৮৯</t>
        </is>
      </c>
      <c r="D551" s="4" t="inlineStr">
        <is>
          <t>আশরাফ মিয়া সওদাগর</t>
        </is>
      </c>
      <c r="E551" s="4" t="inlineStr">
        <is>
          <t>সুফিয়া খাতুন</t>
        </is>
      </c>
      <c r="F551" s="3" t="inlineStr">
        <is>
          <t>ব্যবসা</t>
        </is>
      </c>
      <c r="G551" s="3" t="inlineStr">
        <is>
          <t>২৪/০৮/১৯৭৫</t>
        </is>
      </c>
      <c r="H551" s="5" t="inlineStr">
        <is>
          <t>আশরাফ মিয়া সওদাগরে বাড়ী, পদুয়া, লোহাগাড়া, চট্টগ্রাম</t>
        </is>
      </c>
    </row>
    <row r="552">
      <c r="A552" s="3" t="inlineStr">
        <is>
          <t>০৩৫৯</t>
        </is>
      </c>
      <c r="B552" s="4" t="inlineStr">
        <is>
          <t>মোহাম্মদ জামাল উদ্দীন</t>
        </is>
      </c>
      <c r="C552" s="3" t="inlineStr">
        <is>
          <t>১৫২৫৭৮৫৯৫৬৯২</t>
        </is>
      </c>
      <c r="D552" s="4" t="inlineStr">
        <is>
          <t>আশরাফ মিয়া</t>
        </is>
      </c>
      <c r="E552" s="4" t="inlineStr">
        <is>
          <t>সুফিয়া খাতুন</t>
        </is>
      </c>
      <c r="F552" s="3" t="inlineStr">
        <is>
          <t>ব্যবসা</t>
        </is>
      </c>
      <c r="G552" s="3" t="inlineStr">
        <is>
          <t>২১/০৮/১৯৭২</t>
        </is>
      </c>
      <c r="H552" s="5" t="inlineStr">
        <is>
          <t>আশরাফ মিয়া সওদাগরের বাড়ি, আলী সিকদার পাড়া, পদুয়া, লোহাগাড়া, চট্টগ্রাম</t>
        </is>
      </c>
    </row>
    <row r="553">
      <c r="A553" s="3" t="inlineStr">
        <is>
          <t>০৩৭৫</t>
        </is>
      </c>
      <c r="B553" s="4" t="inlineStr">
        <is>
          <t>মোঃ ইব্রাহীম</t>
        </is>
      </c>
      <c r="C553" s="3" t="inlineStr">
        <is>
          <t>১৫২৫৭৮৫৯৫৭২০</t>
        </is>
      </c>
      <c r="D553" s="4" t="inlineStr">
        <is>
          <t>মোঃ ইসমাইল</t>
        </is>
      </c>
      <c r="E553" s="4" t="inlineStr">
        <is>
          <t>সুফিয়া খাতুন</t>
        </is>
      </c>
      <c r="F553" s="3" t="inlineStr">
        <is>
          <t>ব্যবসা</t>
        </is>
      </c>
      <c r="G553" s="3" t="inlineStr">
        <is>
          <t>১৫/০৮/১৯৪৫</t>
        </is>
      </c>
      <c r="H553" s="5" t="inlineStr">
        <is>
          <t>আশরাফ মিয়া সওদাগরের বাড়ি, আলী সিকদার পাড়া, পদুয়া, লোহাগাড়া, চট্টগ্রাম</t>
        </is>
      </c>
    </row>
    <row r="554">
      <c r="A554" s="3" t="inlineStr">
        <is>
          <t>১০৩১</t>
        </is>
      </c>
      <c r="B554" s="4" t="inlineStr">
        <is>
          <t>নূর মোহাম্মদ</t>
        </is>
      </c>
      <c r="C554" s="3" t="inlineStr">
        <is>
          <t>১৫২৫৭৮৮৪৭৮৯১</t>
        </is>
      </c>
      <c r="D554" s="4" t="inlineStr">
        <is>
          <t>আব্দুল হাকিম</t>
        </is>
      </c>
      <c r="E554" s="4" t="inlineStr">
        <is>
          <t>ছমন খাতুন</t>
        </is>
      </c>
      <c r="F554" s="3" t="inlineStr">
        <is>
          <t>বেসরকারী চাকুরী</t>
        </is>
      </c>
      <c r="G554" s="3" t="inlineStr">
        <is>
          <t>২৩/০২/১৯৬৯</t>
        </is>
      </c>
      <c r="H554" s="5" t="inlineStr">
        <is>
          <t>আশরাফ মিয়া সওদাগরের বাড়ি, পদুয়া, লোহাগাড়া, চট্টগ্রাম</t>
        </is>
      </c>
    </row>
    <row r="555">
      <c r="A555" s="3" t="inlineStr">
        <is>
          <t>২১৪৪</t>
        </is>
      </c>
      <c r="B555" s="4" t="inlineStr">
        <is>
          <t>ফাহিম শাহিরিয়ার</t>
        </is>
      </c>
      <c r="C555" s="3" t="inlineStr">
        <is>
          <t>১৫২৫৭৮০০১৩১৭</t>
        </is>
      </c>
      <c r="D555" s="4" t="inlineStr">
        <is>
          <t>আব্দুস সালাম</t>
        </is>
      </c>
      <c r="E555" s="4" t="inlineStr">
        <is>
          <t>আরেফা বেগম</t>
        </is>
      </c>
      <c r="F555" s="3" t="inlineStr">
        <is>
          <t>বেসরকারী চাকুরী</t>
        </is>
      </c>
      <c r="G555" s="3" t="inlineStr">
        <is>
          <t>০২/০৮/২০০০</t>
        </is>
      </c>
      <c r="H555" s="5" t="inlineStr">
        <is>
          <t>৫০২, আশরাফ মিয়া সওদাগরের বাড়ী, পদুয়া, আলী সিকদার পাড়া, পদুয়া, লোহাগাড়া, চট্টগ্রাম</t>
        </is>
      </c>
    </row>
    <row r="556">
      <c r="A556" s="3" t="inlineStr">
        <is>
          <t>১৭৩৩</t>
        </is>
      </c>
      <c r="B556" s="4" t="inlineStr">
        <is>
          <t>রিদুয়ানুল হক</t>
        </is>
      </c>
      <c r="C556" s="3" t="inlineStr">
        <is>
          <t>১৫২৫৭৮০০০৬৮৬</t>
        </is>
      </c>
      <c r="D556" s="4" t="inlineStr">
        <is>
          <t>আশরাফ মিয়া</t>
        </is>
      </c>
      <c r="E556" s="4" t="inlineStr">
        <is>
          <t>রুমী আক্তার</t>
        </is>
      </c>
      <c r="F556" s="3" t="inlineStr">
        <is>
          <t>ছাত্র/ছাত্রী</t>
        </is>
      </c>
      <c r="G556" s="3" t="inlineStr">
        <is>
          <t>১০/১১/১৯৯৮</t>
        </is>
      </c>
      <c r="H556" s="5" t="inlineStr">
        <is>
          <t>আশরাফ মিয়ার বাড়ি, উত্তর পদুয়া, পদুয়া, লোহাগাড়া, চট্টগ্রাম</t>
        </is>
      </c>
    </row>
    <row r="557">
      <c r="A557" s="3" t="inlineStr">
        <is>
          <t>১৫৫৭</t>
        </is>
      </c>
      <c r="B557" s="4" t="inlineStr">
        <is>
          <t>মোঃ নাজিম উদ্দিন</t>
        </is>
      </c>
      <c r="C557" s="3" t="inlineStr">
        <is>
          <t>১৫২৫৭৮০০০২৪২</t>
        </is>
      </c>
      <c r="D557" s="4" t="inlineStr">
        <is>
          <t>আশরাফ মিয়া</t>
        </is>
      </c>
      <c r="E557" s="4" t="inlineStr">
        <is>
          <t>নুরুল হাসান বেগম</t>
        </is>
      </c>
      <c r="F557" s="3" t="inlineStr">
        <is>
          <t>বেসরকারী চাকুরী</t>
        </is>
      </c>
      <c r="G557" s="3" t="inlineStr">
        <is>
          <t>১৬/০১/১৯৯৪</t>
        </is>
      </c>
      <c r="H557" s="5" t="inlineStr">
        <is>
          <t>আশরাফ মিয়ার বাড়ি, পদুয়া পশ্চিম পাড়া, পদুয়া, লোহাগাড়া, চট্টগ্রাম</t>
        </is>
      </c>
    </row>
    <row r="558">
      <c r="A558" s="3" t="inlineStr">
        <is>
          <t>১৫৮৮</t>
        </is>
      </c>
      <c r="B558" s="4" t="inlineStr">
        <is>
          <t>মোহাম্মদ ফরহাদ হেসেন</t>
        </is>
      </c>
      <c r="C558" s="3" t="inlineStr">
        <is>
          <t>১৫২৫৭৮০০০৪৯৬</t>
        </is>
      </c>
      <c r="D558" s="4" t="inlineStr">
        <is>
          <t>আশরাফ মিয়া</t>
        </is>
      </c>
      <c r="E558" s="4" t="inlineStr">
        <is>
          <t>আনোয়ারা বেগম</t>
        </is>
      </c>
      <c r="F558" s="3" t="inlineStr">
        <is>
          <t>বেসরকারী চাকুরী</t>
        </is>
      </c>
      <c r="G558" s="3" t="inlineStr">
        <is>
          <t>১০/০৭/১৯৯০</t>
        </is>
      </c>
      <c r="H558" s="5" t="inlineStr">
        <is>
          <t>আশরাফ মিয়ার বাড়ী, বাগমুয়া বদার পাড়া, পদুয়া, লোহাগাড়া, চট্টগ্রাম</t>
        </is>
      </c>
    </row>
    <row r="559">
      <c r="A559" s="3" t="inlineStr">
        <is>
          <t>০৩৭৬</t>
        </is>
      </c>
      <c r="B559" s="4" t="inlineStr">
        <is>
          <t>নাজিম উদ্দীন</t>
        </is>
      </c>
      <c r="C559" s="3" t="inlineStr">
        <is>
          <t>১৫২৫৭৮৫৯৫৭২৩</t>
        </is>
      </c>
      <c r="D559" s="4" t="inlineStr">
        <is>
          <t>মোহাম্মদুর রহমান</t>
        </is>
      </c>
      <c r="E559" s="4" t="inlineStr">
        <is>
          <t>আমিনা খাতুন</t>
        </is>
      </c>
      <c r="F559" s="3" t="inlineStr">
        <is>
          <t>ব্যবসা</t>
        </is>
      </c>
      <c r="G559" s="3" t="inlineStr">
        <is>
          <t>২৫/০৭/১৯৮২</t>
        </is>
      </c>
      <c r="H559" s="5" t="inlineStr">
        <is>
          <t>আশরাফ মিশ্রা সওং বাড়ী, পদুয়া, লোহাগাড়া, চট্টগ্রাম</t>
        </is>
      </c>
    </row>
    <row r="560">
      <c r="A560" s="3" t="inlineStr">
        <is>
          <t>০৩৫৪</t>
        </is>
      </c>
      <c r="B560" s="4" t="inlineStr">
        <is>
          <t>জালাল আহমদ</t>
        </is>
      </c>
      <c r="C560" s="3" t="inlineStr">
        <is>
          <t>১৫২৫৭৮৫৯৫৬৮২</t>
        </is>
      </c>
      <c r="D560" s="4" t="inlineStr">
        <is>
          <t>আবদুর রহমান</t>
        </is>
      </c>
      <c r="E560" s="4" t="inlineStr">
        <is>
          <t>মাবিয়া খাতুন</t>
        </is>
      </c>
      <c r="F560" s="3" t="inlineStr">
        <is>
          <t>শ্রমিক</t>
        </is>
      </c>
      <c r="G560" s="3" t="inlineStr">
        <is>
          <t>১৭/০৩/১৯৭৬</t>
        </is>
      </c>
      <c r="H560" s="5" t="inlineStr">
        <is>
          <t>আশরাফ মিয়া সওঃ বাড়ি, পদুয়া , আলী সিকদার পাড়া, লোহাগাড়া, চট্টগ্রাম</t>
        </is>
      </c>
    </row>
    <row r="561">
      <c r="A561" s="3" t="inlineStr">
        <is>
          <t>০৩৬৪</t>
        </is>
      </c>
      <c r="B561" s="4" t="inlineStr">
        <is>
          <t>মোহাম্মদ ইলিয়াছ</t>
        </is>
      </c>
      <c r="C561" s="3" t="inlineStr">
        <is>
          <t>১৫২৫৭৮৫৯৫৬৯৯</t>
        </is>
      </c>
      <c r="D561" s="4" t="inlineStr">
        <is>
          <t>আবুল কাশেম</t>
        </is>
      </c>
      <c r="E561" s="4" t="inlineStr">
        <is>
          <t>মমতাজ বেগম</t>
        </is>
      </c>
      <c r="F561" s="3" t="inlineStr">
        <is>
          <t>ছাত্রছাত্রী</t>
        </is>
      </c>
      <c r="G561" s="3" t="inlineStr">
        <is>
          <t>১৫/০৮/১৯৮৭</t>
        </is>
      </c>
      <c r="H561" s="5" t="inlineStr">
        <is>
          <t>আশরাফ সওদাগরের বাড়ি, পদুয়া, আলী সিকদার পাড়া, লোহাগাড়া, চট্টগ্রাম</t>
        </is>
      </c>
    </row>
    <row r="562">
      <c r="A562" s="3" t="inlineStr">
        <is>
          <t>১০২৭</t>
        </is>
      </c>
      <c r="B562" s="4" t="inlineStr">
        <is>
          <t>মোঃ ইছাহক</t>
        </is>
      </c>
      <c r="C562" s="3" t="inlineStr">
        <is>
          <t>১৫২৫৭৮৮৪৭৮৮৩</t>
        </is>
      </c>
      <c r="D562" s="4" t="inlineStr">
        <is>
          <t>আব্দুল হাকিম</t>
        </is>
      </c>
      <c r="E562" s="4" t="inlineStr">
        <is>
          <t>আনোয়ারা বেগম</t>
        </is>
      </c>
      <c r="F562" s="3" t="inlineStr">
        <is>
          <t>ছাইভার</t>
        </is>
      </c>
      <c r="G562" s="3" t="inlineStr">
        <is>
          <t>২৫/১০/১৯৭২</t>
        </is>
      </c>
      <c r="H562" s="5" t="inlineStr">
        <is>
          <t>আশার বর বাড়ি, পদুয়া (ছগিরা পাড়া), লোহাগাড়া, চট্টগ্রাম</t>
        </is>
      </c>
    </row>
    <row r="563">
      <c r="A563" s="3" t="inlineStr">
        <is>
          <t>২৬৮৯</t>
        </is>
      </c>
      <c r="B563" s="4" t="inlineStr">
        <is>
          <t>অস্ত্র বসাক</t>
        </is>
      </c>
      <c r="C563" s="3" t="inlineStr">
        <is>
          <t>১৫২৫৭৮০০২৩১৬</t>
        </is>
      </c>
      <c r="D563" s="4" t="inlineStr">
        <is>
          <t>আশিষ বসাক</t>
        </is>
      </c>
      <c r="E563" s="4" t="inlineStr">
        <is>
          <t>সুজিতা বসাক</t>
        </is>
      </c>
      <c r="F563" s="3" t="inlineStr">
        <is>
          <t>বেসরকারী চাকুরী</t>
        </is>
      </c>
      <c r="G563" s="3" t="inlineStr">
        <is>
          <t>০১/০৭/২০০১</t>
        </is>
      </c>
      <c r="H563" s="5" t="inlineStr">
        <is>
          <t>আশিষ বসাকের বাড়ি, পদুয়া (বসাক পাড়া), পদুয়া, লোহাগাড়া, চট্টগ্রাম</t>
        </is>
      </c>
    </row>
    <row r="564">
      <c r="A564" s="3" t="inlineStr">
        <is>
          <t>১১২৩</t>
        </is>
      </c>
      <c r="B564" s="4" t="inlineStr">
        <is>
          <t>মোহাং হোসাইন</t>
        </is>
      </c>
      <c r="C564" s="3" t="inlineStr">
        <is>
          <t>১৫২৫৭৮৯৮১৫৮২</t>
        </is>
      </c>
      <c r="D564" s="4" t="inlineStr">
        <is>
          <t>আবদুল আজিজ</t>
        </is>
      </c>
      <c r="E564" s="4" t="inlineStr">
        <is>
          <t>লায়লা বেগম</t>
        </is>
      </c>
      <c r="F564" s="3" t="inlineStr">
        <is>
          <t>শ্রমিক</t>
        </is>
      </c>
      <c r="G564" s="3" t="inlineStr">
        <is>
          <t>০৭/০৭/১৯৮৮</t>
        </is>
      </c>
      <c r="H564" s="5" t="inlineStr">
        <is>
          <t>আশুনি বর বাড়ি, পদুয়া, লোহাগাড়া, চট্টগ্রাম</t>
        </is>
      </c>
    </row>
    <row r="565">
      <c r="A565" s="3" t="inlineStr">
        <is>
          <t>২০২১</t>
        </is>
      </c>
      <c r="B565" s="4" t="inlineStr">
        <is>
          <t>জসিম উদ্দিন</t>
        </is>
      </c>
      <c r="C565" s="3" t="inlineStr">
        <is>
          <t>১৫২৫৭৮০০১১৬৫</t>
        </is>
      </c>
      <c r="D565" s="4" t="inlineStr">
        <is>
          <t>আজিজুর রহমান</t>
        </is>
      </c>
      <c r="E565" s="4" t="inlineStr">
        <is>
          <t>গোলাপজান</t>
        </is>
      </c>
      <c r="F565" s="3" t="inlineStr">
        <is>
          <t>ব্যবসা</t>
        </is>
      </c>
      <c r="G565" s="3" t="inlineStr">
        <is>
          <t>১০/০৮/১৯৭৬</t>
        </is>
      </c>
      <c r="H565" s="5" t="inlineStr">
        <is>
          <t>আষ্টার আজিজুর রহমানের বাড়ি, পূর্ব বাগমুয়া, পদুয়া, লোহাগাড়া, চট্টগ্রাম</t>
        </is>
      </c>
    </row>
    <row r="566">
      <c r="A566" s="3" t="inlineStr">
        <is>
          <t>০৩০০</t>
        </is>
      </c>
      <c r="B566" s="4" t="inlineStr">
        <is>
          <t>মোঃ শাহ আলম</t>
        </is>
      </c>
      <c r="C566" s="3" t="inlineStr">
        <is>
          <t>১৫২৫৭৮৫৯৫৫৬৭</t>
        </is>
      </c>
      <c r="D566" s="4" t="inlineStr">
        <is>
          <t>আসহাব মিশু</t>
        </is>
      </c>
      <c r="E566" s="4" t="inlineStr">
        <is>
          <t>মরিয়ম খাতুন</t>
        </is>
      </c>
      <c r="F566" s="3" t="inlineStr">
        <is>
          <t>কৃষক</t>
        </is>
      </c>
      <c r="G566" s="3" t="inlineStr">
        <is>
          <t>০৭/০৩/১৯৬৩</t>
        </is>
      </c>
      <c r="H566" s="5" t="inlineStr">
        <is>
          <t>আসহাব মিয়ার বাড়ি, আলী সিকদার পাড়া, পদুয়া, লোহাগাড়া, চট্টগ্রাম</t>
        </is>
      </c>
    </row>
    <row r="567">
      <c r="A567" s="3" t="inlineStr">
        <is>
          <t>১৩৯২</t>
        </is>
      </c>
      <c r="B567" s="4" t="inlineStr">
        <is>
          <t>হামিদ হোসেন</t>
        </is>
      </c>
      <c r="C567" s="3" t="inlineStr">
        <is>
          <t>১৫২৫৭৮০০০১৭৯</t>
        </is>
      </c>
      <c r="D567" s="4" t="inlineStr">
        <is>
          <t>আসহাব মিয়া</t>
        </is>
      </c>
      <c r="E567" s="4" t="inlineStr">
        <is>
          <t>নুর আয়েশা বেগম</t>
        </is>
      </c>
      <c r="F567" s="3" t="inlineStr">
        <is>
          <t>বেসরকারী চাকুরী</t>
        </is>
      </c>
      <c r="G567" s="3" t="inlineStr">
        <is>
          <t>১৮/০৮/১৯৭৪</t>
        </is>
      </c>
      <c r="H567" s="5" t="inlineStr">
        <is>
          <t>আসহাব মিয়ার বাড়ি, পদুয়া আলী শিকদার পাড়া, লোহাগাড়া, চট্টগ্রাম</t>
        </is>
      </c>
    </row>
    <row r="568">
      <c r="A568" s="3" t="inlineStr">
        <is>
          <t>০২০৭</t>
        </is>
      </c>
      <c r="B568" s="4" t="inlineStr">
        <is>
          <t>বদিউল আলম</t>
        </is>
      </c>
      <c r="C568" s="3" t="inlineStr">
        <is>
          <t>১৫২৫৭৮৫৯৫৩৫১</t>
        </is>
      </c>
      <c r="D568" s="4" t="inlineStr">
        <is>
          <t>আসহাব মিয়া</t>
        </is>
      </c>
      <c r="E568" s="4" t="inlineStr">
        <is>
          <t>মরিয়ম খাতুন</t>
        </is>
      </c>
      <c r="F568" s="3" t="inlineStr">
        <is>
          <t>কৃষক</t>
        </is>
      </c>
      <c r="G568" s="3" t="inlineStr">
        <is>
          <t>০৮/১০/১৯৫৭</t>
        </is>
      </c>
      <c r="H568" s="5" t="inlineStr">
        <is>
          <t>আসহাব মিয়ার বাড়ী, আলী সিকদার পাড়া, পদুয়া, লোহাগাড়া, চট্টগ্রাম</t>
        </is>
      </c>
    </row>
    <row r="569">
      <c r="A569" s="3" t="inlineStr">
        <is>
          <t>১৩০৯</t>
        </is>
      </c>
      <c r="B569" s="4" t="inlineStr">
        <is>
          <t>মোহাম্মদ জমির</t>
        </is>
      </c>
      <c r="C569" s="3" t="inlineStr">
        <is>
          <t>১৫২৫৭৮০০০০৬৬</t>
        </is>
      </c>
      <c r="D569" s="4" t="inlineStr">
        <is>
          <t>আসহাব মিয়া</t>
        </is>
      </c>
      <c r="E569" s="4" t="inlineStr">
        <is>
          <t>সিরাজ খাতুন</t>
        </is>
      </c>
      <c r="F569" s="3" t="inlineStr">
        <is>
          <t>ব্যবসা</t>
        </is>
      </c>
      <c r="G569" s="3" t="inlineStr">
        <is>
          <t>০৫/০৫/১৯৯১</t>
        </is>
      </c>
      <c r="H569" s="5" t="inlineStr">
        <is>
          <t>আসাব মিয়ার বাড়ী, পদুয়া আলী শিকদার পাড়া, লোহাগাড়া, চট্টগ্রাম</t>
        </is>
      </c>
    </row>
    <row r="570">
      <c r="A570" s="3" t="inlineStr">
        <is>
          <t>১২৪০</t>
        </is>
      </c>
      <c r="B570" s="4" t="inlineStr">
        <is>
          <t>আহমদ কবির</t>
        </is>
      </c>
      <c r="C570" s="3" t="inlineStr">
        <is>
          <t>১৫২৫৭৮৯৮১৮২৭</t>
        </is>
      </c>
      <c r="D570" s="4" t="inlineStr">
        <is>
          <t>আজিজুর রহমান</t>
        </is>
      </c>
      <c r="E570" s="4" t="inlineStr">
        <is>
          <t>মোহানা খাতুন</t>
        </is>
      </c>
      <c r="F570" s="3" t="inlineStr">
        <is>
          <t>ব্যবসা</t>
        </is>
      </c>
      <c r="G570" s="3" t="inlineStr">
        <is>
          <t>২০/০৭/১৯৪৭</t>
        </is>
      </c>
      <c r="H570" s="5" t="inlineStr">
        <is>
          <t>আহমদ কবির সও বাড়ি, পদুয়া, লোহাগাড়া, চট্টগ্রাম</t>
        </is>
      </c>
    </row>
    <row r="571">
      <c r="A571" s="3" t="inlineStr">
        <is>
          <t>০১৮১</t>
        </is>
      </c>
      <c r="B571" s="4" t="inlineStr">
        <is>
          <t>আহমদ কবির</t>
        </is>
      </c>
      <c r="C571" s="3" t="inlineStr">
        <is>
          <t>১৫২৫৭৮৫৯৫২৯১</t>
        </is>
      </c>
      <c r="D571" s="4" t="inlineStr">
        <is>
          <t>আজিজুর রহমান</t>
        </is>
      </c>
      <c r="E571" s="4" t="inlineStr">
        <is>
          <t>রশিদা খাতুন</t>
        </is>
      </c>
      <c r="F571" s="3" t="inlineStr">
        <is>
          <t>বেকার</t>
        </is>
      </c>
      <c r="G571" s="3" t="inlineStr">
        <is>
          <t>১৭/০৩/১৯৪৭</t>
        </is>
      </c>
      <c r="H571" s="5" t="inlineStr">
        <is>
          <t>আহমদ কবিরের বাড়ি, আলী সিকদার পাড়া, পদুয়া, লোহাগাড়া, চট্টগ্রাম</t>
        </is>
      </c>
    </row>
    <row r="572">
      <c r="A572" s="3" t="inlineStr">
        <is>
          <t>০১৮২</t>
        </is>
      </c>
      <c r="B572" s="4" t="inlineStr">
        <is>
          <t>মোঃ মাহফুজুর রহমান</t>
        </is>
      </c>
      <c r="C572" s="3" t="inlineStr">
        <is>
          <t>১৫২৫৭৮৫৯৫২৯৩</t>
        </is>
      </c>
      <c r="D572" s="4" t="inlineStr">
        <is>
          <t>আহমদ কবির</t>
        </is>
      </c>
      <c r="E572" s="4" t="inlineStr">
        <is>
          <t>সিরাজ খাতুন</t>
        </is>
      </c>
      <c r="F572" s="3" t="inlineStr">
        <is>
          <t>ব্যবসা</t>
        </is>
      </c>
      <c r="G572" s="3" t="inlineStr">
        <is>
          <t>২০/০৯/১৯৬৮</t>
        </is>
      </c>
      <c r="H572" s="5" t="inlineStr">
        <is>
          <t>আহমদ কবিরের বাড়ি, আলী সিকদার পাড়া, পদুয়া, লোহাগাড়া, চট্টগ্রাম</t>
        </is>
      </c>
    </row>
    <row r="573">
      <c r="A573" s="3" t="inlineStr">
        <is>
          <t>০২২৫</t>
        </is>
      </c>
      <c r="B573" s="4" t="inlineStr">
        <is>
          <t>আবদুল হামিদ</t>
        </is>
      </c>
      <c r="C573" s="3" t="inlineStr">
        <is>
          <t>১৫২৫৭৮৫৯৫৩৯৪</t>
        </is>
      </c>
      <c r="D573" s="4" t="inlineStr">
        <is>
          <t>আহমদ কবির</t>
        </is>
      </c>
      <c r="E573" s="4" t="inlineStr">
        <is>
          <t>মিরাজু খাতুন</t>
        </is>
      </c>
      <c r="F573" s="3" t="inlineStr">
        <is>
          <t>বেসরকারী চাকুরী</t>
        </is>
      </c>
      <c r="G573" s="3" t="inlineStr">
        <is>
          <t>০৭/০৫/১৯৮৫</t>
        </is>
      </c>
      <c r="H573" s="5" t="inlineStr">
        <is>
          <t>আহমদ কবিরের বাড়ী, আলী সিকদার পাড়া, পদুয়া, লোহাগাড়া, চট্টগ্রাম</t>
        </is>
      </c>
    </row>
    <row r="574">
      <c r="A574" s="3" t="inlineStr">
        <is>
          <t>১৪৫০</t>
        </is>
      </c>
      <c r="B574" s="4" t="inlineStr">
        <is>
          <t>মোহাম্মদ হেলাল উদ্দীন</t>
        </is>
      </c>
      <c r="C574" s="3" t="inlineStr">
        <is>
          <t>১৫২৫৭৮০০০৩১৯</t>
        </is>
      </c>
      <c r="D574" s="4" t="inlineStr">
        <is>
          <t>আহমদ হোছাইন</t>
        </is>
      </c>
      <c r="E574" s="4" t="inlineStr">
        <is>
          <t>মমতাজ বেগম</t>
        </is>
      </c>
      <c r="F574" s="3" t="inlineStr">
        <is>
          <t>দর্জি</t>
        </is>
      </c>
      <c r="G574" s="3" t="inlineStr">
        <is>
          <t>০৭/১০/১৯৯১</t>
        </is>
      </c>
      <c r="H574" s="5" t="inlineStr">
        <is>
          <t>আহমদ হোছাইনের বাড়ি, পদুয়া (ছগির পাড়া), পদুয়া, লোহাগাড়া, চট্টগ্রাম</t>
        </is>
      </c>
    </row>
    <row r="575">
      <c r="A575" s="3" t="inlineStr">
        <is>
          <t>১৫১৮</t>
        </is>
      </c>
      <c r="B575" s="4" t="inlineStr">
        <is>
          <t>হোসেন মোবারক</t>
        </is>
      </c>
      <c r="C575" s="3" t="inlineStr">
        <is>
          <t>১৫২৫৭৮০০০৩২৪</t>
        </is>
      </c>
      <c r="D575" s="4" t="inlineStr">
        <is>
          <t>আহমদ হোসেন</t>
        </is>
      </c>
      <c r="E575" s="4" t="inlineStr">
        <is>
          <t>ছেনুয়ারা বেগম</t>
        </is>
      </c>
      <c r="F575" s="3" t="inlineStr">
        <is>
          <t>ছাত্র/ছাত্রী</t>
        </is>
      </c>
      <c r="G575" s="3" t="inlineStr">
        <is>
          <t>০৬/০৯/১৯৯২</t>
        </is>
      </c>
      <c r="H575" s="5" t="inlineStr">
        <is>
          <t>আহমদ হোসেনের বাড়ি (০৪৬৫), পদুয়া, আলী সিকদার পাড়া, পদুয়া, লোহাগাড়া, চট্টগ্রাম</t>
        </is>
      </c>
    </row>
    <row r="576">
      <c r="A576" s="3" t="inlineStr">
        <is>
          <t>১২৬৩</t>
        </is>
      </c>
      <c r="B576" s="4" t="inlineStr">
        <is>
          <t>জেয়াবুল হোসেন</t>
        </is>
      </c>
      <c r="C576" s="3" t="inlineStr">
        <is>
          <t>১৫২৫৭৮৯৮১৮৯৭</t>
        </is>
      </c>
      <c r="D576" s="4" t="inlineStr">
        <is>
          <t>আহমদ হোসেন</t>
        </is>
      </c>
      <c r="E576" s="4" t="inlineStr">
        <is>
          <t>ছায়রা খাতুন</t>
        </is>
      </c>
      <c r="F576" s="3" t="inlineStr">
        <is>
          <t>শ্রমিক</t>
        </is>
      </c>
      <c r="G576" s="3" t="inlineStr">
        <is>
          <t>১৫/০৭/১৯৭৭</t>
        </is>
      </c>
      <c r="H576" s="5" t="inlineStr">
        <is>
          <t>আহমদ হোসেনের বাড়ী, পদুয়া, লোহাগাড়া, চট্টগ্রাম</t>
        </is>
      </c>
    </row>
    <row r="577">
      <c r="A577" s="3" t="inlineStr">
        <is>
          <t>১২৬২</t>
        </is>
      </c>
      <c r="B577" s="4" t="inlineStr">
        <is>
          <t>আহমদ হোসেন</t>
        </is>
      </c>
      <c r="C577" s="3" t="inlineStr">
        <is>
          <t>১৫২৫৭৮৯৮১৮৯৩</t>
        </is>
      </c>
      <c r="D577" s="4" t="inlineStr">
        <is>
          <t>আবদুল আলী</t>
        </is>
      </c>
      <c r="E577" s="4" t="inlineStr">
        <is>
          <t>রোসা বেগম</t>
        </is>
      </c>
      <c r="F577" s="3" t="inlineStr">
        <is>
          <t>কৃষক</t>
        </is>
      </c>
      <c r="G577" s="3" t="inlineStr">
        <is>
          <t>১৯/০৭/১৯৫৭</t>
        </is>
      </c>
      <c r="H577" s="5" t="inlineStr">
        <is>
          <t>আহমদ হোসেনের বাড়ী, পদুয়া, লোহাগাড়া, চট্টগ্রাম</t>
        </is>
      </c>
    </row>
    <row r="578">
      <c r="A578" s="3" t="inlineStr">
        <is>
          <t>০৩১২</t>
        </is>
      </c>
      <c r="B578" s="4" t="inlineStr">
        <is>
          <t>আবদুর রাজ্জাক</t>
        </is>
      </c>
      <c r="C578" s="3" t="inlineStr">
        <is>
          <t>১৫২৫৭৮৫৯৫৫৮৭</t>
        </is>
      </c>
      <c r="D578" s="4" t="inlineStr">
        <is>
          <t>আহমদুর রহমান</t>
        </is>
      </c>
      <c r="E578" s="4" t="inlineStr">
        <is>
          <t>আলমাহ খাতুন</t>
        </is>
      </c>
      <c r="F578" s="3" t="inlineStr">
        <is>
          <t>দিনমজুর</t>
        </is>
      </c>
      <c r="G578" s="3" t="inlineStr">
        <is>
          <t>০৭/০৮/১৯৩০</t>
        </is>
      </c>
      <c r="H578" s="5" t="inlineStr">
        <is>
          <t>আহমদুর রহমানের বাড়ি, পদুয়া, সিকদার পাড়া, লোহাগাড়া, চট্টগ্রাম</t>
        </is>
      </c>
    </row>
    <row r="579">
      <c r="A579" s="3" t="inlineStr">
        <is>
          <t>১০৬৭</t>
        </is>
      </c>
      <c r="B579" s="4" t="inlineStr">
        <is>
          <t>আহছান উল্লাহ</t>
        </is>
      </c>
      <c r="C579" s="3" t="inlineStr">
        <is>
          <t>১৫২৫৭৮৮৪৭৯৬৫</t>
        </is>
      </c>
      <c r="D579" s="4" t="inlineStr">
        <is>
          <t>আহমাদ কবির</t>
        </is>
      </c>
      <c r="E579" s="4" t="inlineStr">
        <is>
          <t>মমতাজ বেগম</t>
        </is>
      </c>
      <c r="F579" s="3" t="inlineStr">
        <is>
          <t>ব্যবসা</t>
        </is>
      </c>
      <c r="G579" s="3" t="inlineStr">
        <is>
          <t>১০/০৮/১৯৮০</t>
        </is>
      </c>
      <c r="H579" s="5" t="inlineStr">
        <is>
          <t>আহমাদ কবিরের বাড়ী, পদুয়া, লোহাগাড়া, চট্টগ্রাম</t>
        </is>
      </c>
    </row>
    <row r="580">
      <c r="A580" s="3" t="inlineStr">
        <is>
          <t>১৭৩২</t>
        </is>
      </c>
      <c r="B580" s="4" t="inlineStr">
        <is>
          <t>মিজানুর রহমান</t>
        </is>
      </c>
      <c r="C580" s="3" t="inlineStr">
        <is>
          <t>১৫২৫৭৮০০০৬৮৫</t>
        </is>
      </c>
      <c r="D580" s="4" t="inlineStr">
        <is>
          <t>আহমদ হোসেন</t>
        </is>
      </c>
      <c r="E580" s="4" t="inlineStr">
        <is>
          <t>বেগমা বেগম</t>
        </is>
      </c>
      <c r="F580" s="3" t="inlineStr">
        <is>
          <t>বেসরকারী চাকুরী</t>
        </is>
      </c>
      <c r="G580" s="3" t="inlineStr">
        <is>
          <t>০৩/০৩/১৯৯৮</t>
        </is>
      </c>
      <c r="H580" s="5" t="inlineStr">
        <is>
          <t>আহমাদের বাড়ি, পদুয়া, লোহাগাড়া, চট্টগ্রাম</t>
        </is>
      </c>
    </row>
    <row r="581">
      <c r="A581" s="3" t="inlineStr">
        <is>
          <t>১৭৫৩</t>
        </is>
      </c>
      <c r="B581" s="4" t="inlineStr">
        <is>
          <t>মোহাম্মদ হারুনুর রশিদ</t>
        </is>
      </c>
      <c r="C581" s="3" t="inlineStr">
        <is>
          <t>১৫২৫৭৮০০০৭১৮</t>
        </is>
      </c>
      <c r="D581" s="4" t="inlineStr">
        <is>
          <t>মাহমুদুর রহমান</t>
        </is>
      </c>
      <c r="E581" s="4" t="inlineStr">
        <is>
          <t>মোহেছেনা খাতুন</t>
        </is>
      </c>
      <c r="F581" s="3" t="inlineStr">
        <is>
          <t>কৃষক</t>
        </is>
      </c>
      <c r="G581" s="3" t="inlineStr">
        <is>
          <t>১০/০৭/১৯৭৪</t>
        </is>
      </c>
      <c r="H581" s="5" t="inlineStr">
        <is>
          <t>আহমুদের রহমানের বাড়ি, পদুয়া, লোহাগাড়া, চট্টগ্রাম</t>
        </is>
      </c>
    </row>
    <row r="582">
      <c r="A582" s="3" t="inlineStr">
        <is>
          <t>০০১৭</t>
        </is>
      </c>
      <c r="B582" s="4" t="inlineStr">
        <is>
          <t>আনোয়ার হোসেন</t>
        </is>
      </c>
      <c r="C582" s="3" t="inlineStr">
        <is>
          <t>১৫২৫৭৮৫৯৩২৩২</t>
        </is>
      </c>
      <c r="D582" s="4" t="inlineStr">
        <is>
          <t>ইউসুফ আলী</t>
        </is>
      </c>
      <c r="E582" s="4" t="inlineStr">
        <is>
          <t>আজমা খাতুন</t>
        </is>
      </c>
      <c r="F582" s="3" t="inlineStr">
        <is>
          <t>শ্রমিক</t>
        </is>
      </c>
      <c r="G582" s="3" t="inlineStr">
        <is>
          <t>১০/০৬/১৯৮২</t>
        </is>
      </c>
      <c r="H582" s="5" t="inlineStr">
        <is>
          <t>আহমেদ ইউচুপের বাড়ী, আলী সিকদার পাড়া, পদুয়া, লোহাগাড়া, চট্টগ্রাম</t>
        </is>
      </c>
    </row>
    <row r="583">
      <c r="A583" s="3" t="inlineStr">
        <is>
          <t>১১২০</t>
        </is>
      </c>
      <c r="B583" s="4" t="inlineStr">
        <is>
          <t>মোহাম্মদ সোয়াইব</t>
        </is>
      </c>
      <c r="C583" s="3" t="inlineStr">
        <is>
          <t>১৫২৫৭৮৯৮১৫৭৯</t>
        </is>
      </c>
      <c r="D583" s="4" t="inlineStr">
        <is>
          <t>আহমেদ উল্লাহ</t>
        </is>
      </c>
      <c r="E583" s="4" t="inlineStr">
        <is>
          <t>মোবাশেরা বেগম</t>
        </is>
      </c>
      <c r="F583" s="3" t="inlineStr">
        <is>
          <t>ব্যবসা</t>
        </is>
      </c>
      <c r="G583" s="3" t="inlineStr">
        <is>
          <t>০১/০১/১৯৮৪</t>
        </is>
      </c>
      <c r="H583" s="5" t="inlineStr">
        <is>
          <t>আহমেদ উল্লাহ মাষ্টারের বাড়ি, পূর্ব বাগমুয়া, পদুয়া, লোহাগাড়া, চট্টগ্রাম</t>
        </is>
      </c>
    </row>
    <row r="584">
      <c r="A584" s="3" t="inlineStr">
        <is>
          <t>১৩৪৪</t>
        </is>
      </c>
      <c r="B584" s="4" t="inlineStr">
        <is>
          <t>মুহাম্মদ এরশাদ হোসেন</t>
        </is>
      </c>
      <c r="C584" s="3" t="inlineStr">
        <is>
          <t>১৫২৫৭৮০০০১০৪</t>
        </is>
      </c>
      <c r="D584" s="4" t="inlineStr">
        <is>
          <t>মনির আহমেদ</t>
        </is>
      </c>
      <c r="E584" s="4" t="inlineStr">
        <is>
          <t>রোকেয়া বেগম</t>
        </is>
      </c>
      <c r="F584" s="3" t="inlineStr">
        <is>
          <t>ব্যবসা</t>
        </is>
      </c>
      <c r="G584" s="3" t="inlineStr">
        <is>
          <t>২১/০২/১৯৯১</t>
        </is>
      </c>
      <c r="H584" s="5" t="inlineStr">
        <is>
          <t>আহমেদ কবির সওদাগর বাড়ি, পদুয়া আলী শিকদার পাড়া, লোহাগাড়া, চট্টগ্রাম</t>
        </is>
      </c>
    </row>
    <row r="585">
      <c r="A585" s="3" t="inlineStr">
        <is>
          <t>১৩৫১</t>
        </is>
      </c>
      <c r="B585" s="4" t="inlineStr">
        <is>
          <t>নূরুল আলম</t>
        </is>
      </c>
      <c r="C585" s="3" t="inlineStr">
        <is>
          <t>১৫২৫৭৮০০০১১৬</t>
        </is>
      </c>
      <c r="D585" s="4" t="inlineStr">
        <is>
          <t>আব্দুল ছোবাহান</t>
        </is>
      </c>
      <c r="E585" s="4" t="inlineStr">
        <is>
          <t>আফিয়া খাতুন</t>
        </is>
      </c>
      <c r="F585" s="3" t="inlineStr">
        <is>
          <t>বেসরকারী চাকুরী</t>
        </is>
      </c>
      <c r="G585" s="3" t="inlineStr">
        <is>
          <t>২০/০১/১৯৮৬</t>
        </is>
      </c>
      <c r="H585" s="5" t="inlineStr">
        <is>
          <t>আহমেদ কবির সওদাগরের বাড়ী, পদুয়া আলী শিকদার পাড়া, লোহাগাড়া, চট্টগ্রাম</t>
        </is>
      </c>
    </row>
    <row r="586">
      <c r="A586" s="3" t="inlineStr">
        <is>
          <t>২৬৭৪</t>
        </is>
      </c>
      <c r="B586" s="4" t="inlineStr">
        <is>
          <t>মাহের উদ্দীন</t>
        </is>
      </c>
      <c r="C586" s="3" t="inlineStr">
        <is>
          <t>১৫২৫৭৮০০২২৯৫</t>
        </is>
      </c>
      <c r="D586" s="4" t="inlineStr">
        <is>
          <t>জালাল উদ্দীন</t>
        </is>
      </c>
      <c r="E586" s="4" t="inlineStr">
        <is>
          <t>সমসেদ সুলতানা</t>
        </is>
      </c>
      <c r="F586" s="3" t="inlineStr">
        <is>
          <t>ছাত্র/ছাত্রী</t>
        </is>
      </c>
      <c r="G586" s="3" t="inlineStr">
        <is>
          <t>১৭/০১/২০০৬</t>
        </is>
      </c>
      <c r="H586" s="5" t="inlineStr">
        <is>
          <t>আহমেদ কবিরের বাড়ি, আলী সিকদার পাড়া, পদুয়া, লোহাগাড়া, চট্টগ্রাম</t>
        </is>
      </c>
    </row>
    <row r="587">
      <c r="A587" s="3" t="inlineStr">
        <is>
          <t>১৪৯৫</t>
        </is>
      </c>
      <c r="B587" s="4" t="inlineStr">
        <is>
          <t>জালাল উদ্দিন</t>
        </is>
      </c>
      <c r="C587" s="3" t="inlineStr">
        <is>
          <t>১৫২৫৭৮০০০৪২৬</t>
        </is>
      </c>
      <c r="D587" s="4" t="inlineStr">
        <is>
          <t>আহমেদ কবির</t>
        </is>
      </c>
      <c r="E587" s="4" t="inlineStr">
        <is>
          <t>মমতাজ বেগম</t>
        </is>
      </c>
      <c r="F587" s="3" t="inlineStr">
        <is>
          <t>প্রবাসী</t>
        </is>
      </c>
      <c r="G587" s="3" t="inlineStr">
        <is>
          <t>০৬/০৬/১৯৭৩</t>
        </is>
      </c>
      <c r="H587" s="5" t="inlineStr">
        <is>
          <t>আহমেদ কবিরের বাড়ি, পদুয়া, আলী সিকদার পাড়া, পদুয়া, লোহাগাড়া, চট্টগ্রাম</t>
        </is>
      </c>
    </row>
    <row r="588">
      <c r="A588" s="3" t="inlineStr">
        <is>
          <t>০৮৭৯</t>
        </is>
      </c>
      <c r="B588" s="4" t="inlineStr">
        <is>
          <t>মোহাম্মদ ইলিয়াহ</t>
        </is>
      </c>
      <c r="C588" s="3" t="inlineStr">
        <is>
          <t>১৫২৫৭৮৫৯৯৯৯০</t>
        </is>
      </c>
      <c r="D588" s="4" t="inlineStr">
        <is>
          <t>আহমেদ কবির</t>
        </is>
      </c>
      <c r="E588" s="4" t="inlineStr">
        <is>
          <t>মমতাজ বেগম</t>
        </is>
      </c>
      <c r="F588" s="3" t="inlineStr">
        <is>
          <t>বেসরকারী চাকুরী</t>
        </is>
      </c>
      <c r="G588" s="3" t="inlineStr">
        <is>
          <t>০৮/০৬/১৯৮৫</t>
        </is>
      </c>
      <c r="H588" s="5" t="inlineStr">
        <is>
          <t>আহমেদ কবিরের বাড়ি, পদুয়া, ছগিরা পাড়া, লোহাগাড়া, চট্টগ্রাম</t>
        </is>
      </c>
    </row>
    <row r="589">
      <c r="A589" s="3" t="inlineStr">
        <is>
          <t>১২৭৬</t>
        </is>
      </c>
      <c r="B589" s="4" t="inlineStr">
        <is>
          <t>মোহাম্মদ আরিফুল ইসলাম</t>
        </is>
      </c>
      <c r="C589" s="3" t="inlineStr">
        <is>
          <t>১৫২৫৭৮০০০০১৫</t>
        </is>
      </c>
      <c r="D589" s="4" t="inlineStr">
        <is>
          <t>আহমেদ কবির</t>
        </is>
      </c>
      <c r="E589" s="4" t="inlineStr">
        <is>
          <t>মমতাজ বেগম</t>
        </is>
      </c>
      <c r="F589" s="3" t="inlineStr">
        <is>
          <t>কৃষক</t>
        </is>
      </c>
      <c r="G589" s="3" t="inlineStr">
        <is>
          <t>৩০/০৫/১৯৯১</t>
        </is>
      </c>
      <c r="H589" s="5" t="inlineStr">
        <is>
          <t>আহমেদ কবিরের বাড়ী, পদুয়া আলী শিকদার পাড়া, লোহাগাড়া, চট্টগ্রাম</t>
        </is>
      </c>
    </row>
    <row r="590">
      <c r="A590" s="3" t="inlineStr">
        <is>
          <t>১২৩৭</t>
        </is>
      </c>
      <c r="B590" s="4" t="inlineStr">
        <is>
          <t>মনির আহমেদ</t>
        </is>
      </c>
      <c r="C590" s="3" t="inlineStr">
        <is>
          <t>১৫২৫৭৮৯৮১৮১৯</t>
        </is>
      </c>
      <c r="D590" s="4" t="inlineStr">
        <is>
          <t>আজিজুর রহমান</t>
        </is>
      </c>
      <c r="E590" s="4" t="inlineStr">
        <is>
          <t>সোহানা খাতুন</t>
        </is>
      </c>
      <c r="F590" s="3" t="inlineStr">
        <is>
          <t>ব্যবসা</t>
        </is>
      </c>
      <c r="G590" s="3" t="inlineStr">
        <is>
          <t>০৭/১২/১৯৫৭</t>
        </is>
      </c>
      <c r="H590" s="5" t="inlineStr">
        <is>
          <t>আহমেদ কবিরের বাড়ী, পদুয়া, লোহাগাড়া, চট্টগ্রাম</t>
        </is>
      </c>
    </row>
    <row r="591">
      <c r="A591" s="3" t="inlineStr">
        <is>
          <t>১৪১৫</t>
        </is>
      </c>
      <c r="B591" s="4" t="inlineStr">
        <is>
          <t>মোঃ ওসমান গনি</t>
        </is>
      </c>
      <c r="C591" s="3" t="inlineStr">
        <is>
          <t>১৫২৫৭৮০০০২১৭</t>
        </is>
      </c>
      <c r="D591" s="4" t="inlineStr">
        <is>
          <t>আহমেদ ছফা</t>
        </is>
      </c>
      <c r="E591" s="4" t="inlineStr">
        <is>
          <t>মজুমা খাতুন</t>
        </is>
      </c>
      <c r="F591" s="3" t="inlineStr">
        <is>
          <t>ব্যবসা</t>
        </is>
      </c>
      <c r="G591" s="3" t="inlineStr">
        <is>
          <t>০৬/০৭/১৯৮৫</t>
        </is>
      </c>
      <c r="H591" s="5" t="inlineStr">
        <is>
          <t>আহমেদ ছফার বাড়ি, পদুয়া, পশ্চিম বাগমুয়া, পদুয়া, লোহাগাড়া, চট্টগ্রাম</t>
        </is>
      </c>
    </row>
    <row r="592">
      <c r="A592" s="3" t="inlineStr">
        <is>
          <t>০৩৭১</t>
        </is>
      </c>
      <c r="B592" s="4" t="inlineStr">
        <is>
          <t>নুরুল ইসলাম</t>
        </is>
      </c>
      <c r="C592" s="3" t="inlineStr">
        <is>
          <t>১৫২৫৭৮৫৯৫৭০৯</t>
        </is>
      </c>
      <c r="D592" s="4" t="inlineStr">
        <is>
          <t>আহমেদ মিয়া</t>
        </is>
      </c>
      <c r="E592" s="4" t="inlineStr">
        <is>
          <t>নুরুজ্জাহান বেগম</t>
        </is>
      </c>
      <c r="F592" s="3" t="inlineStr">
        <is>
          <t>ব্যবসা</t>
        </is>
      </c>
      <c r="G592" s="3" t="inlineStr">
        <is>
          <t>১০/০৮/১৯৮৩</t>
        </is>
      </c>
      <c r="H592" s="5" t="inlineStr">
        <is>
          <t>আহমেদ মিয়া সওং বাড়ি, পদুয়া, আলী সিকদার পাড়া, লোহাগাড়া, চট্টগ্রাম</t>
        </is>
      </c>
    </row>
    <row r="593">
      <c r="A593" s="3" t="inlineStr">
        <is>
          <t>০৩৭৩</t>
        </is>
      </c>
      <c r="B593" s="4" t="inlineStr">
        <is>
          <t>নুরুল আলম</t>
        </is>
      </c>
      <c r="C593" s="3" t="inlineStr">
        <is>
          <t>১৫২৫৭৮৫৯৫৭১১</t>
        </is>
      </c>
      <c r="D593" s="4" t="inlineStr">
        <is>
          <t>আহমেদ মিয়া</t>
        </is>
      </c>
      <c r="E593" s="4" t="inlineStr">
        <is>
          <t>নুরুজ্জাহান বেগম</t>
        </is>
      </c>
      <c r="F593" s="3" t="inlineStr">
        <is>
          <t>ব্যবসা</t>
        </is>
      </c>
      <c r="G593" s="3" t="inlineStr">
        <is>
          <t>১৩/০৫/১৯৭৪</t>
        </is>
      </c>
      <c r="H593" s="5" t="inlineStr">
        <is>
          <t>আহমেদ মিয়া সওদাগরের বাড়ি, আলী সিকদার পাড়া, পদুয়া, লোহাগাড়া, চট্টগ্রাম</t>
        </is>
      </c>
    </row>
    <row r="594">
      <c r="A594" s="3" t="inlineStr">
        <is>
          <t>১৩৪২</t>
        </is>
      </c>
      <c r="B594" s="4" t="inlineStr">
        <is>
          <t>আবুল হোসেন</t>
        </is>
      </c>
      <c r="C594" s="3" t="inlineStr">
        <is>
          <t>১৫২৫৭৮০০০১০২</t>
        </is>
      </c>
      <c r="D594" s="4" t="inlineStr">
        <is>
          <t>আহমেদ হোসেন</t>
        </is>
      </c>
      <c r="E594" s="4" t="inlineStr">
        <is>
          <t>ছায়রা খাতুন</t>
        </is>
      </c>
      <c r="F594" s="3" t="inlineStr">
        <is>
          <t>কৃষক</t>
        </is>
      </c>
      <c r="G594" s="3" t="inlineStr">
        <is>
          <t>০৬/১০/১৯৮৩</t>
        </is>
      </c>
      <c r="H594" s="5" t="inlineStr">
        <is>
          <t>আহমেদ হোসেনের বাড়ি, পদুয়া আলী শিকদার পাড়া, লোহাগাড়া, চট্টগ্রাম</t>
        </is>
      </c>
    </row>
    <row r="595">
      <c r="A595" s="3" t="inlineStr">
        <is>
          <t>১৫৮৫</t>
        </is>
      </c>
      <c r="B595" s="4" t="inlineStr">
        <is>
          <t>নবী হোছন</t>
        </is>
      </c>
      <c r="C595" s="3" t="inlineStr">
        <is>
          <t>১৫২৫৭৮০০০৪৯৩</t>
        </is>
      </c>
      <c r="D595" s="4" t="inlineStr">
        <is>
          <t>আহমেদ হোসেন</t>
        </is>
      </c>
      <c r="E595" s="4" t="inlineStr">
        <is>
          <t>ছারা বেগম</t>
        </is>
      </c>
      <c r="F595" s="3" t="inlineStr">
        <is>
          <t>গাড়ির ছেলপার</t>
        </is>
      </c>
      <c r="G595" s="3" t="inlineStr">
        <is>
          <t>২১/০৫/১৯৯৫</t>
        </is>
      </c>
      <c r="H595" s="5" t="inlineStr">
        <is>
          <t>আহমেদ হোসেনের বাড়ী, ছগিরা পাড়া, পদুয়া, লোহাগাড়া, চট্টগ্রাম</t>
        </is>
      </c>
    </row>
    <row r="596">
      <c r="A596" s="3" t="inlineStr">
        <is>
          <t>১৮৫৭</t>
        </is>
      </c>
      <c r="B596" s="4" t="inlineStr">
        <is>
          <t>মোহাম্মদ রিদুয়ান</t>
        </is>
      </c>
      <c r="C596" s="3" t="inlineStr">
        <is>
          <t>১৫২৫৭৮০০০৯২৪</t>
        </is>
      </c>
      <c r="D596" s="4" t="inlineStr">
        <is>
          <t>আহমেদ হোসেন</t>
        </is>
      </c>
      <c r="E596" s="4" t="inlineStr">
        <is>
          <t>বেগমা খাতুন</t>
        </is>
      </c>
      <c r="F596" s="3" t="inlineStr">
        <is>
          <t>বেসরকারী চাকুরী</t>
        </is>
      </c>
      <c r="G596" s="3" t="inlineStr">
        <is>
          <t>১০/০১/১৯৯৯</t>
        </is>
      </c>
      <c r="H596" s="5" t="inlineStr">
        <is>
          <t>আহমেদের বাড়ি, পদুয়া, লোহাগাড়া, চট্টগ্রাম</t>
        </is>
      </c>
    </row>
    <row r="597">
      <c r="A597" s="3" t="inlineStr">
        <is>
          <t>০২৯৭</t>
        </is>
      </c>
      <c r="B597" s="4" t="inlineStr">
        <is>
          <t>মোহাম্মদ নাহিদ উদ্দিন</t>
        </is>
      </c>
      <c r="C597" s="3" t="inlineStr">
        <is>
          <t>১৫২৫৭৮৫৯৫৫৬৩</t>
        </is>
      </c>
      <c r="D597" s="4" t="inlineStr">
        <is>
          <t>আহসান মিয়া</t>
        </is>
      </c>
      <c r="E597" s="4" t="inlineStr">
        <is>
          <t>সিরাজ খাতুন</t>
        </is>
      </c>
      <c r="F597" s="3" t="inlineStr">
        <is>
          <t>ব্যবসা</t>
        </is>
      </c>
      <c r="G597" s="3" t="inlineStr">
        <is>
          <t>২০/১১/১৯৮৩</t>
        </is>
      </c>
      <c r="H597" s="5" t="inlineStr">
        <is>
          <t>আহসান মিয়ার বাড়ি, আলী সিকদার পাড়া, পদুয়া, লোহাগাড়া, চট্টগ্রাম</t>
        </is>
      </c>
    </row>
    <row r="598">
      <c r="A598" s="3" t="inlineStr">
        <is>
          <t>১২৪১</t>
        </is>
      </c>
      <c r="B598" s="4" t="inlineStr">
        <is>
          <t>মোহাম্মদ ইউনুচ</t>
        </is>
      </c>
      <c r="C598" s="3" t="inlineStr">
        <is>
          <t>১৫২৫৭৮৯৮১৮৩২</t>
        </is>
      </c>
      <c r="D598" s="4" t="inlineStr">
        <is>
          <t>আহমদ কবির</t>
        </is>
      </c>
      <c r="E598" s="4" t="inlineStr">
        <is>
          <t>সায়রা বেগম</t>
        </is>
      </c>
      <c r="F598" s="3" t="inlineStr">
        <is>
          <t>ব্যবসা</t>
        </is>
      </c>
      <c r="G598" s="3" t="inlineStr">
        <is>
          <t>১২/০১/১৯৭৪</t>
        </is>
      </c>
      <c r="H598" s="5" t="inlineStr">
        <is>
          <t>আহাম্মদ কবির সও বাড়ি, আহাম্মদ, লোহাগাড়া, চট্টগ্রাম</t>
        </is>
      </c>
    </row>
    <row r="599">
      <c r="A599" s="3" t="inlineStr">
        <is>
          <t>১৬৮৯</t>
        </is>
      </c>
      <c r="B599" s="4" t="inlineStr">
        <is>
          <t>মোঃ আমানত উল্লাহ হায়দ্র</t>
        </is>
      </c>
      <c r="C599" s="3" t="inlineStr">
        <is>
          <t>১৫২৫৭৮০০০৬২৬</t>
        </is>
      </c>
      <c r="D599" s="4" t="inlineStr">
        <is>
          <t>মোঃ ইসলাম</t>
        </is>
      </c>
      <c r="E599" s="4" t="inlineStr">
        <is>
          <t>রেসমিন আরা বেগম</t>
        </is>
      </c>
      <c r="F599" s="3" t="inlineStr">
        <is>
          <t>ছাত্র/ছাত্রী</t>
        </is>
      </c>
      <c r="G599" s="3" t="inlineStr">
        <is>
          <t>০৩/১০/১৯৯৬</t>
        </is>
      </c>
      <c r="H599" s="5" t="inlineStr">
        <is>
          <t>আহিদুল্লাহ মোঃ বাড়ী, পদুয়া ছগিরা পাড়া, পদুয়া, লোহাগাড়া, চট্টগ্রাম</t>
        </is>
      </c>
    </row>
    <row r="600">
      <c r="A600" s="3" t="inlineStr">
        <is>
          <t>০২১০</t>
        </is>
      </c>
      <c r="B600" s="4" t="inlineStr">
        <is>
          <t>ফরিদুল আলম</t>
        </is>
      </c>
      <c r="C600" s="3" t="inlineStr">
        <is>
          <t>১৫২৫৭৮৫৯৫৩৬৩</t>
        </is>
      </c>
      <c r="D600" s="4" t="inlineStr">
        <is>
          <t>মুহাম্মদ ইউচুপ আলী</t>
        </is>
      </c>
      <c r="E600" s="4" t="inlineStr">
        <is>
          <t>রাবিয়া খাতুন</t>
        </is>
      </c>
      <c r="F600" s="3" t="inlineStr">
        <is>
          <t>কৃষক</t>
        </is>
      </c>
      <c r="G600" s="3" t="inlineStr">
        <is>
          <t>১৫/০২/১৯৭০</t>
        </is>
      </c>
      <c r="H600" s="5" t="inlineStr">
        <is>
          <t>ইউচুপ আলী পাড়া, আলী সিকদার পাড়া, পদুয়া, লোহাগাড়া, চট্টগ্রাম</t>
        </is>
      </c>
    </row>
    <row r="601">
      <c r="A601" s="3" t="inlineStr">
        <is>
          <t>০৯৭০</t>
        </is>
      </c>
      <c r="B601" s="4" t="inlineStr">
        <is>
          <t>মফিজুর রহমান</t>
        </is>
      </c>
      <c r="C601" s="3" t="inlineStr">
        <is>
          <t>১৫২৫৭৮৮৪৭৭৫৭</t>
        </is>
      </c>
      <c r="D601" s="4" t="inlineStr">
        <is>
          <t>ইউচুপ আলী</t>
        </is>
      </c>
      <c r="E601" s="4" t="inlineStr">
        <is>
          <t>রাবিয়া খাতুন</t>
        </is>
      </c>
      <c r="F601" s="3" t="inlineStr">
        <is>
          <t>বেসরকারী চাকুরী</t>
        </is>
      </c>
      <c r="G601" s="3" t="inlineStr">
        <is>
          <t>১৩/১১/১৯৭৮</t>
        </is>
      </c>
      <c r="H601" s="5" t="inlineStr">
        <is>
          <t>ইউচুপ আলীর বাড়ি, পদুয়া, আলী সিকদার পাড়া, লোহাগাড়া, চট্টগ্রাম</t>
        </is>
      </c>
    </row>
    <row r="602">
      <c r="A602" s="3" t="inlineStr">
        <is>
          <t>১৭৩৪</t>
        </is>
      </c>
      <c r="B602" s="4" t="inlineStr">
        <is>
          <t>মোঃ রিদুয়ান</t>
        </is>
      </c>
      <c r="C602" s="3" t="inlineStr">
        <is>
          <t>১৫২৫৭৮০০০৬৮৭</t>
        </is>
      </c>
      <c r="D602" s="4" t="inlineStr">
        <is>
          <t>মোস্তাক আহমদ</t>
        </is>
      </c>
      <c r="E602" s="4" t="inlineStr">
        <is>
          <t>মনজুরা বেগম</t>
        </is>
      </c>
      <c r="F602" s="3" t="inlineStr">
        <is>
          <t>ছাত্র/ছাত্রী</t>
        </is>
      </c>
      <c r="G602" s="3" t="inlineStr">
        <is>
          <t>০৮/০৩/১৯৯৮</t>
        </is>
      </c>
      <c r="H602" s="5" t="inlineStr">
        <is>
          <t>ইউচুপ আলীর বাড়ি, পদুয়া, লোহাগাড়া, চট্টগ্রাম</t>
        </is>
      </c>
    </row>
    <row r="603">
      <c r="A603" s="3" t="inlineStr">
        <is>
          <t>০২০৯</t>
        </is>
      </c>
      <c r="B603" s="4" t="inlineStr">
        <is>
          <t>মোস্তাক আহমেদ</t>
        </is>
      </c>
      <c r="C603" s="3" t="inlineStr">
        <is>
          <t>১৫২৫৭৮৫৯৫৩৬১</t>
        </is>
      </c>
      <c r="D603" s="4" t="inlineStr">
        <is>
          <t>মুহাম্মদ ইউচুপ আলী</t>
        </is>
      </c>
      <c r="E603" s="4" t="inlineStr">
        <is>
          <t>রাবেয়া খাতুন</t>
        </is>
      </c>
      <c r="F603" s="3" t="inlineStr">
        <is>
          <t>মিস্ট্রী</t>
        </is>
      </c>
      <c r="G603" s="3" t="inlineStr">
        <is>
          <t>০৫/০৬/১৯৬৫</t>
        </is>
      </c>
      <c r="H603" s="5" t="inlineStr">
        <is>
          <t>ইউচুপ আলীর বাড়ী, আলী সিকদার পাড়া, পদুয়া, লোহাগাড়া, চট্টগ্রাম</t>
        </is>
      </c>
    </row>
    <row r="604">
      <c r="A604" s="3" t="inlineStr">
        <is>
          <t>০২১১</t>
        </is>
      </c>
      <c r="B604" s="4" t="inlineStr">
        <is>
          <t>মাহবুবুর রহমান</t>
        </is>
      </c>
      <c r="C604" s="3" t="inlineStr">
        <is>
          <t>১৫২৫৭৮৫৯৫৩৬৫</t>
        </is>
      </c>
      <c r="D604" s="4" t="inlineStr">
        <is>
          <t>মোহাম্মদ ইউচুপ আলী</t>
        </is>
      </c>
      <c r="E604" s="4" t="inlineStr">
        <is>
          <t>রাবিয়া খাতুন</t>
        </is>
      </c>
      <c r="F604" s="3" t="inlineStr">
        <is>
          <t>বেসরকারী চাকুরী</t>
        </is>
      </c>
      <c r="G604" s="3" t="inlineStr">
        <is>
          <t>১৫/০২/১৯৭৪</t>
        </is>
      </c>
      <c r="H604" s="5" t="inlineStr">
        <is>
          <t>ইউচুপ আলীর বাড়ী, আলী সিকদার পাড়া, পদুয়া, লোহাগাড়া, চট্টগ্রাম</t>
        </is>
      </c>
    </row>
    <row r="605">
      <c r="A605" s="3" t="inlineStr">
        <is>
          <t>১৯৫৭</t>
        </is>
      </c>
      <c r="B605" s="4" t="inlineStr">
        <is>
          <t>মোহাম্মদ ইউসুফ আলী</t>
        </is>
      </c>
      <c r="C605" s="3" t="inlineStr">
        <is>
          <t>১৫২৫৭৮০০০২৭৭</t>
        </is>
      </c>
      <c r="D605" s="4" t="inlineStr">
        <is>
          <t>মৃত মুহাম্মদ মিলাইমান</t>
        </is>
      </c>
      <c r="E605" s="4" t="inlineStr">
        <is>
          <t>রোকেয়া বেগম</t>
        </is>
      </c>
      <c r="F605" s="3" t="inlineStr">
        <is>
          <t>প্রবাসী</t>
        </is>
      </c>
      <c r="G605" s="3" t="inlineStr">
        <is>
          <t>১০/০৮/১৯৭৮</t>
        </is>
      </c>
      <c r="H605" s="5" t="inlineStr">
        <is>
          <t>ইউছুফের বাপের বাড়ি, পদুয়া ডেলিয়া পাড়া, পদুয়া, লোহাগাড়া, চট্টগ্রাম</t>
        </is>
      </c>
    </row>
    <row r="606">
      <c r="A606" s="3" t="inlineStr">
        <is>
          <t>১৯৫৪</t>
        </is>
      </c>
      <c r="B606" s="4" t="inlineStr">
        <is>
          <t>মোহাম্মদ সেলিম</t>
        </is>
      </c>
      <c r="C606" s="3" t="inlineStr">
        <is>
          <t>১৫২৫৭৮০০১০৬২</t>
        </is>
      </c>
      <c r="D606" s="4" t="inlineStr">
        <is>
          <t>মুহাম্মদ সোলেমান</t>
        </is>
      </c>
      <c r="E606" s="4" t="inlineStr">
        <is>
          <t>রোকেয়া বেগম</t>
        </is>
      </c>
      <c r="F606" s="3" t="inlineStr">
        <is>
          <t>বেসরকারী চাকুরী</t>
        </is>
      </c>
      <c r="G606" s="3" t="inlineStr">
        <is>
          <t>২৭/১২/১৯৯০</t>
        </is>
      </c>
      <c r="H606" s="5" t="inlineStr">
        <is>
          <t>ইউছুফের বাপের বাড়ি, পদুয়া ডেলিয়া মুরা, লোহাগাড়া, চট্টগ্রাম</t>
        </is>
      </c>
    </row>
    <row r="607">
      <c r="A607" s="3" t="inlineStr">
        <is>
          <t>০৭৫৮</t>
        </is>
      </c>
      <c r="B607" s="4" t="inlineStr">
        <is>
          <t>মোঃ জাহির উদ্দিন</t>
        </is>
      </c>
      <c r="C607" s="3" t="inlineStr">
        <is>
          <t>১৫২৫৭৮৫৯৯৬৫২</t>
        </is>
      </c>
      <c r="D607" s="4" t="inlineStr">
        <is>
          <t>মোহাম্মদ ইউনুচ মিয়া</t>
        </is>
      </c>
      <c r="E607" s="4" t="inlineStr">
        <is>
          <t>খতিজা বেগম</t>
        </is>
      </c>
      <c r="F607" s="3" t="inlineStr">
        <is>
          <t>বেসরকারী চাকুরী</t>
        </is>
      </c>
      <c r="G607" s="3" t="inlineStr">
        <is>
          <t>২৬/০৫/১৯৮৮</t>
        </is>
      </c>
      <c r="H607" s="5" t="inlineStr">
        <is>
          <t>ইউনুচ মিয়ার বাড়ি, পদুয়া, লোহাগাড়া, চট্টগ্রাম</t>
        </is>
      </c>
    </row>
    <row r="608">
      <c r="A608" s="3" t="inlineStr">
        <is>
          <t>০৭৫৭</t>
        </is>
      </c>
      <c r="B608" s="4" t="inlineStr">
        <is>
          <t>মোহাম্মদ নাজিম উদ্দীন</t>
        </is>
      </c>
      <c r="C608" s="3" t="inlineStr">
        <is>
          <t>১৫২৫৭৮৫৯৯৬৫১</t>
        </is>
      </c>
      <c r="D608" s="4" t="inlineStr">
        <is>
          <t>মোঃ ইউনুচ মিয়া</t>
        </is>
      </c>
      <c r="E608" s="4" t="inlineStr">
        <is>
          <t>খতিজা বেগম</t>
        </is>
      </c>
      <c r="F608" s="3" t="inlineStr">
        <is>
          <t>বেসরকারী চাকুরী</t>
        </is>
      </c>
      <c r="G608" s="3" t="inlineStr">
        <is>
          <t>১৯/০৮/১৯৮৫</t>
        </is>
      </c>
      <c r="H608" s="5" t="inlineStr">
        <is>
          <t>ইউনুচ মিয়ার বাড়ি, পদুয়া, লোহাগাড়া, চট্টগ্রাম</t>
        </is>
      </c>
    </row>
    <row r="609">
      <c r="A609" s="3" t="inlineStr">
        <is>
          <t>০৭৩২</t>
        </is>
      </c>
      <c r="B609" s="4" t="inlineStr">
        <is>
          <t>মোহাম্মদ ইউনুছ</t>
        </is>
      </c>
      <c r="C609" s="3" t="inlineStr">
        <is>
          <t>১৫২৫৭৮৫৯৯৬০৩</t>
        </is>
      </c>
      <c r="D609" s="4" t="inlineStr">
        <is>
          <t>জলিল বক্সু</t>
        </is>
      </c>
      <c r="E609" s="4" t="inlineStr">
        <is>
          <t>বলকিজা খাতুন</t>
        </is>
      </c>
      <c r="F609" s="3" t="inlineStr">
        <is>
          <t>শ্রমিক</t>
        </is>
      </c>
      <c r="G609" s="3" t="inlineStr">
        <is>
          <t>২০/০৮/১৯৬৩</t>
        </is>
      </c>
      <c r="H609" s="5" t="inlineStr">
        <is>
          <t>ইউনুচের বাড়ি, পদুয়া, লোহাগাড়া, চট্টগ্রাম</t>
        </is>
      </c>
    </row>
    <row r="610">
      <c r="A610" s="3" t="inlineStr">
        <is>
          <t>০৯৬৩</t>
        </is>
      </c>
      <c r="B610" s="4" t="inlineStr">
        <is>
          <t>জহির উদ্দীন</t>
        </is>
      </c>
      <c r="C610" s="3" t="inlineStr">
        <is>
          <t>১৫২৫৭৮৮৪৭৭৪২</t>
        </is>
      </c>
      <c r="D610" s="4" t="inlineStr">
        <is>
          <t>মোহাম্মদ ইউনুচ</t>
        </is>
      </c>
      <c r="E610" s="4" t="inlineStr">
        <is>
          <t>আরেফা বেগম</t>
        </is>
      </c>
      <c r="F610" s="3" t="inlineStr">
        <is>
          <t>ব্যবসা</t>
        </is>
      </c>
      <c r="G610" s="3" t="inlineStr">
        <is>
          <t>০৮/১০/১৯৮৫</t>
        </is>
      </c>
      <c r="H610" s="5" t="inlineStr">
        <is>
          <t>ইউনুচের বাড়ী, আলী সিকদার পাড়া, পদুয়া, লোহাগাড়া, চট্টগ্রাম</t>
        </is>
      </c>
    </row>
    <row r="611">
      <c r="A611" s="3" t="inlineStr">
        <is>
          <t>১৮১৩</t>
        </is>
      </c>
      <c r="B611" s="4" t="inlineStr">
        <is>
          <t>মোহাম্মদ হারুন</t>
        </is>
      </c>
      <c r="C611" s="3" t="inlineStr">
        <is>
          <t>১৫২৫৭৮০০০৮৩৯</t>
        </is>
      </c>
      <c r="D611" s="4" t="inlineStr">
        <is>
          <t>কবির আহমেদ</t>
        </is>
      </c>
      <c r="E611" s="4" t="inlineStr">
        <is>
          <t>নবিজ খাতুন</t>
        </is>
      </c>
      <c r="F611" s="3" t="inlineStr">
        <is>
          <t>ব্যবসা</t>
        </is>
      </c>
      <c r="G611" s="3" t="inlineStr">
        <is>
          <t>০৬/০৮/১৯৭১</t>
        </is>
      </c>
      <c r="H611" s="5" t="inlineStr">
        <is>
          <t>ইউনুছ বাপের বাড়ি, , পদুয়া, লোহাগাড়া, চট্টগ্রাম</t>
        </is>
      </c>
    </row>
    <row r="612">
      <c r="A612" s="3" t="inlineStr">
        <is>
          <t>০০৬৮</t>
        </is>
      </c>
      <c r="B612" s="4" t="inlineStr">
        <is>
          <t>মোহাম্মদ ইউনুছ</t>
        </is>
      </c>
      <c r="C612" s="3" t="inlineStr">
        <is>
          <t>১৫২৫৭৮৫৯৫০২৪</t>
        </is>
      </c>
      <c r="D612" s="4" t="inlineStr">
        <is>
          <t>মোহাম্মদ ইব্রাহিম</t>
        </is>
      </c>
      <c r="E612" s="4" t="inlineStr">
        <is>
          <t>মোস্তাফা খাতুন</t>
        </is>
      </c>
      <c r="F612" s="3" t="inlineStr">
        <is>
          <t>শ্রমিক</t>
        </is>
      </c>
      <c r="G612" s="3" t="inlineStr">
        <is>
          <t>১৯/০৮/১৯৭২</t>
        </is>
      </c>
      <c r="H612" s="5" t="inlineStr">
        <is>
          <t>ইউনুছের বাড়ী, পদুয়া (ডেলিয়া পাড়া), পদুয়া, লোহাগাড়া, চট্টগ্রাম</t>
        </is>
      </c>
    </row>
    <row r="613">
      <c r="A613" s="3" t="inlineStr">
        <is>
          <t>০১৬৯</t>
        </is>
      </c>
      <c r="B613" s="4" t="inlineStr">
        <is>
          <t>আবু ছালেহ</t>
        </is>
      </c>
      <c r="C613" s="3" t="inlineStr">
        <is>
          <t>১৫২৫৭৮৫৯৫২৪৩</t>
        </is>
      </c>
      <c r="D613" s="4" t="inlineStr">
        <is>
          <t>ইউছুফ আলী</t>
        </is>
      </c>
      <c r="E613" s="4" t="inlineStr">
        <is>
          <t>আজমা খাতুন</t>
        </is>
      </c>
      <c r="F613" s="3" t="inlineStr">
        <is>
          <t>শ্রমিক</t>
        </is>
      </c>
      <c r="G613" s="3" t="inlineStr">
        <is>
          <t>১২/০৬/১৯৭৭</t>
        </is>
      </c>
      <c r="H613" s="5" t="inlineStr">
        <is>
          <t>ইউসুপ আলীর বাড়ি, পদুয়া, সিকদার পাড়া, লোহাগাড়া, চট্টগ্রাম</t>
        </is>
      </c>
    </row>
    <row r="614">
      <c r="A614" s="3" t="inlineStr">
        <is>
          <t>০২১৬</t>
        </is>
      </c>
      <c r="B614" s="4" t="inlineStr">
        <is>
          <t>নাজিম উদ্দীন</t>
        </is>
      </c>
      <c r="C614" s="3" t="inlineStr">
        <is>
          <t>১৫২৫৭৮৫৯৫৩৭৭</t>
        </is>
      </c>
      <c r="D614" s="4" t="inlineStr">
        <is>
          <t>মোহাম্মদ ইউসুপ আলী</t>
        </is>
      </c>
      <c r="E614" s="4" t="inlineStr">
        <is>
          <t>রাবিয়া খাতুন</t>
        </is>
      </c>
      <c r="F614" s="3" t="inlineStr">
        <is>
          <t>শ্রমিক</t>
        </is>
      </c>
      <c r="G614" s="3" t="inlineStr">
        <is>
          <t>০৩/০৫/১৯৮১</t>
        </is>
      </c>
      <c r="H614" s="5" t="inlineStr">
        <is>
          <t>ইউসুপ আলীর বাড়ী, আলী সিকদার পাড়া, পদুয়া, লোহাগাড়া, চট্টগ্রাম</t>
        </is>
      </c>
    </row>
    <row r="615">
      <c r="A615" s="3" t="inlineStr">
        <is>
          <t>০৯১১</t>
        </is>
      </c>
      <c r="B615" s="4" t="inlineStr">
        <is>
          <t>আবদুর রহিম</t>
        </is>
      </c>
      <c r="C615" s="3" t="inlineStr">
        <is>
          <t>১৫২৫৭৮৮৪৭৬৪৮</t>
        </is>
      </c>
      <c r="D615" s="4" t="inlineStr">
        <is>
          <t>মোহাম্মদ সেলাইমান</t>
        </is>
      </c>
      <c r="E615" s="4" t="inlineStr">
        <is>
          <t>রোকেয়া বেগম</t>
        </is>
      </c>
      <c r="F615" s="3" t="inlineStr">
        <is>
          <t>ব্যবসা</t>
        </is>
      </c>
      <c r="G615" s="3" t="inlineStr">
        <is>
          <t>১৫/০৬/১৯৮১</t>
        </is>
      </c>
      <c r="H615" s="5" t="inlineStr">
        <is>
          <t>ইউস্পের বাপের বাড়ি, পদুয়া, আলী সিকদার পাড়া, লোহাগাড়া, চট্টগ্রাম</t>
        </is>
      </c>
    </row>
    <row r="616">
      <c r="A616" s="3" t="inlineStr">
        <is>
          <t>০৭৩১</t>
        </is>
      </c>
      <c r="B616" s="4" t="inlineStr">
        <is>
          <t>দৌলত মিয়া</t>
        </is>
      </c>
      <c r="C616" s="3" t="inlineStr">
        <is>
          <t>১৫২৫৭৮৫৯৯৬০১</t>
        </is>
      </c>
      <c r="D616" s="4" t="inlineStr">
        <is>
          <t>মোহাম্মদ ইছাহক</t>
        </is>
      </c>
      <c r="E616" s="4" t="inlineStr">
        <is>
          <t>হাজেরা খাতুন</t>
        </is>
      </c>
      <c r="F616" s="3" t="inlineStr">
        <is>
          <t>কৃষক</t>
        </is>
      </c>
      <c r="G616" s="3" t="inlineStr">
        <is>
          <t>১১/১০/১৯৬৮</t>
        </is>
      </c>
      <c r="H616" s="5" t="inlineStr">
        <is>
          <t>ইচ্ছাকের বাড়ি, পদুয়া, লোহাগাড়া, চট্টগ্রাম</t>
        </is>
      </c>
    </row>
    <row r="617">
      <c r="A617" s="3" t="inlineStr">
        <is>
          <t>০৭৩৪</t>
        </is>
      </c>
      <c r="B617" s="4" t="inlineStr">
        <is>
          <t>মোঃ ফারুক</t>
        </is>
      </c>
      <c r="C617" s="3" t="inlineStr">
        <is>
          <t>১৫২৫৭৮৫৯৯৬০৭</t>
        </is>
      </c>
      <c r="D617" s="4" t="inlineStr">
        <is>
          <t>ইছাহক মিয়া</t>
        </is>
      </c>
      <c r="E617" s="4" t="inlineStr">
        <is>
          <t>হাজেরা খাতুন</t>
        </is>
      </c>
      <c r="F617" s="3" t="inlineStr">
        <is>
          <t>বেসরকারী চাকুরী</t>
        </is>
      </c>
      <c r="G617" s="3" t="inlineStr">
        <is>
          <t>০১/০১/১৯৮৩</t>
        </is>
      </c>
      <c r="H617" s="5" t="inlineStr">
        <is>
          <t>ইচ্ছাকের বাড়ি, পদুয়া, লোহাগাড়া, চট্টগ্রাম</t>
        </is>
      </c>
    </row>
    <row r="618">
      <c r="A618" s="3" t="inlineStr">
        <is>
          <t>১৮৬২</t>
        </is>
      </c>
      <c r="B618" s="4" t="inlineStr">
        <is>
          <t>কলিম উদ্দীন</t>
        </is>
      </c>
      <c r="C618" s="3" t="inlineStr">
        <is>
          <t>১৫২৫৭৮০০০৯৩১</t>
        </is>
      </c>
      <c r="D618" s="4" t="inlineStr">
        <is>
          <t>ইছামাইল</t>
        </is>
      </c>
      <c r="E618" s="4" t="inlineStr">
        <is>
          <t>রোকেয়া বেগম</t>
        </is>
      </c>
      <c r="F618" s="3" t="inlineStr">
        <is>
          <t>ছাত্র/ছাত্রী</t>
        </is>
      </c>
      <c r="G618" s="3" t="inlineStr">
        <is>
          <t>১০/১২/১৯৯৯</t>
        </is>
      </c>
      <c r="H618" s="5" t="inlineStr">
        <is>
          <t>ইছামাইমের বাড়ি, পদুয়া, লোহাগাড়া, চট্টগ্রাম</t>
        </is>
      </c>
    </row>
    <row r="619">
      <c r="A619" s="3" t="inlineStr">
        <is>
          <t>০৭৩৩</t>
        </is>
      </c>
      <c r="B619" s="4" t="inlineStr">
        <is>
          <t>ইছাহক মিয়া</t>
        </is>
      </c>
      <c r="C619" s="3" t="inlineStr">
        <is>
          <t>১৫২৫৭৮৫৯৯৬০৪</t>
        </is>
      </c>
      <c r="D619" s="4" t="inlineStr">
        <is>
          <t>জলিল বক্সু</t>
        </is>
      </c>
      <c r="E619" s="4" t="inlineStr">
        <is>
          <t>বলকিজা খাতুন</t>
        </is>
      </c>
      <c r="F619" s="3" t="inlineStr">
        <is>
          <t>কৃষক</t>
        </is>
      </c>
      <c r="G619" s="3" t="inlineStr">
        <is>
          <t>১৬/০৮/১৯৪৬</t>
        </is>
      </c>
      <c r="H619" s="5" t="inlineStr">
        <is>
          <t>ইছাহক এর বাড়ি, পদুয়া, লোহাগাড়া, চট্টগ্রাম</t>
        </is>
      </c>
    </row>
    <row r="620">
      <c r="A620" s="3" t="inlineStr">
        <is>
          <t>১৯২৪</t>
        </is>
      </c>
      <c r="B620" s="4" t="inlineStr">
        <is>
          <t>মোঃ মোস্তফা মুস্তাফী মারুফ</t>
        </is>
      </c>
      <c r="C620" s="3" t="inlineStr">
        <is>
          <t>১৫২৫৭৮০০১০১৮</t>
        </is>
      </c>
      <c r="D620" s="4" t="inlineStr">
        <is>
          <t>মোহাম্মদ মুহিউদ্দিন</t>
        </is>
      </c>
      <c r="E620" s="4" t="inlineStr">
        <is>
          <t>রহিমা বেগম</t>
        </is>
      </c>
      <c r="F620" s="3" t="inlineStr">
        <is>
          <t>ছাত্র/ছাত্রী</t>
        </is>
      </c>
      <c r="G620" s="3" t="inlineStr">
        <is>
          <t>২৭/১০/১৯৯৭</t>
        </is>
      </c>
      <c r="H620" s="5" t="inlineStr">
        <is>
          <t>ইছাহক সাহেবের বাড়ী, আলী সিকদার পাড়া, পদুয়া, লোহাগাড়া, চট্টগ্রাম</t>
        </is>
      </c>
    </row>
    <row r="621">
      <c r="A621" s="3" t="inlineStr">
        <is>
          <t>১০৭৩</t>
        </is>
      </c>
      <c r="B621" s="4" t="inlineStr">
        <is>
          <t>আহমাদ হোসেন</t>
        </is>
      </c>
      <c r="C621" s="3" t="inlineStr">
        <is>
          <t>১৫২৫৭৮৮৪৭৯৮৫</t>
        </is>
      </c>
      <c r="D621" s="4" t="inlineStr">
        <is>
          <t>গোলাম মোহাম্মদ</t>
        </is>
      </c>
      <c r="E621" s="4" t="inlineStr">
        <is>
          <t>ছাকিনা খাতুন</t>
        </is>
      </c>
      <c r="F621" s="3" t="inlineStr">
        <is>
          <t>শ্রমিক</t>
        </is>
      </c>
      <c r="G621" s="3" t="inlineStr">
        <is>
          <t>০৫/০৫/১৯৭২</t>
        </is>
      </c>
      <c r="H621" s="5" t="inlineStr">
        <is>
          <t>ইদ্রিচ মিয়ার বাড়ী, পদুয়া, লোহাগাড়া, চট্টগ্রাম</t>
        </is>
      </c>
    </row>
    <row r="622">
      <c r="A622" s="3" t="inlineStr">
        <is>
          <t>১০৫৬</t>
        </is>
      </c>
      <c r="B622" s="4" t="inlineStr">
        <is>
          <t>ইকবাল মোশেদ জিকু</t>
        </is>
      </c>
      <c r="C622" s="3" t="inlineStr">
        <is>
          <t>১৫২৫৭৮৮৪৭৯৩৭</t>
        </is>
      </c>
      <c r="D622" s="4" t="inlineStr">
        <is>
          <t>আবুল কাশেম</t>
        </is>
      </c>
      <c r="E622" s="4" t="inlineStr">
        <is>
          <t>রাবিয়া বেগম</t>
        </is>
      </c>
      <c r="F622" s="3" t="inlineStr">
        <is>
          <t>বেসরকারী চাকুরী</t>
        </is>
      </c>
      <c r="G622" s="3" t="inlineStr">
        <is>
          <t>২৫/০৮/১৯৮৯</t>
        </is>
      </c>
      <c r="H622" s="5" t="inlineStr">
        <is>
          <t>ইদ্রিচ মেঘার বাড়ি, পশ্চিম বাগমুয়া, পদুয়া, লোহাগাড়া, চট্টগ্রাম</t>
        </is>
      </c>
    </row>
    <row r="623">
      <c r="A623" s="3" t="inlineStr">
        <is>
          <t>১০৫১</t>
        </is>
      </c>
      <c r="B623" s="4" t="inlineStr">
        <is>
          <t>মোহাম্মদ শাহাদত হোসেন</t>
        </is>
      </c>
      <c r="C623" s="3" t="inlineStr">
        <is>
          <t>১৫২৫৭৮৮৪৭৯৩০</t>
        </is>
      </c>
      <c r="D623" s="4" t="inlineStr">
        <is>
          <t>আহমেদ কবির</t>
        </is>
      </c>
      <c r="E623" s="4" t="inlineStr">
        <is>
          <t>নুরজাহান বেগম</t>
        </is>
      </c>
      <c r="F623" s="3" t="inlineStr">
        <is>
          <t>বেসরকারী চাকুরী</t>
        </is>
      </c>
      <c r="G623" s="3" t="inlineStr">
        <is>
          <t>০৫/১০/১৯৮৮</t>
        </is>
      </c>
      <c r="H623" s="5" t="inlineStr">
        <is>
          <t>ইদ্রিচ মেঘারের বাড়ি, পশ্চিম বাগমুয়া, পদুয়া, লোহাগাড়া, চট্টগ্রাম</t>
        </is>
      </c>
    </row>
    <row r="624">
      <c r="A624" s="3" t="inlineStr">
        <is>
          <t>১৬৭০</t>
        </is>
      </c>
      <c r="B624" s="4" t="inlineStr">
        <is>
          <t>খোরশেদ আলম</t>
        </is>
      </c>
      <c r="C624" s="3" t="inlineStr">
        <is>
          <t>১৫২৫৭৮০০০৫৯৭</t>
        </is>
      </c>
      <c r="D624" s="4" t="inlineStr">
        <is>
          <t>আবুল কাশেম</t>
        </is>
      </c>
      <c r="E624" s="4" t="inlineStr">
        <is>
          <t>রাবেয়া বেগম</t>
        </is>
      </c>
      <c r="F624" s="3" t="inlineStr">
        <is>
          <t>শ্রমিক</t>
        </is>
      </c>
      <c r="G624" s="3" t="inlineStr">
        <is>
          <t>১০/০৫/১৯৯৩</t>
        </is>
      </c>
      <c r="H624" s="5" t="inlineStr">
        <is>
          <t>ইদ্রিচ মেহারের বাড়ি, ছগিরা পাড়া, পদুয়া, লোহাগাড়া, চট্টগ্রাম</t>
        </is>
      </c>
    </row>
    <row r="625">
      <c r="A625" s="3" t="inlineStr">
        <is>
          <t>০৭০১</t>
        </is>
      </c>
      <c r="B625" s="4" t="inlineStr">
        <is>
          <t>কামাল হোছেন</t>
        </is>
      </c>
      <c r="C625" s="3" t="inlineStr">
        <is>
          <t>১৫২৫৭৮৫৯৯৫৪৩</t>
        </is>
      </c>
      <c r="D625" s="4" t="inlineStr">
        <is>
          <t>আইয়ুব আলী</t>
        </is>
      </c>
      <c r="E625" s="4" t="inlineStr">
        <is>
          <t>নুর জাহান বেগম</t>
        </is>
      </c>
      <c r="F625" s="3" t="inlineStr">
        <is>
          <t>বেসরকারী চাকুরী</t>
        </is>
      </c>
      <c r="G625" s="3" t="inlineStr">
        <is>
          <t>০১/০১/১৯৮৮</t>
        </is>
      </c>
      <c r="H625" s="5" t="inlineStr">
        <is>
          <t>ইদ্রিচ মেহারের বাড়ি, পদুয়া, পশ্চিম বাগমুয়া, লোহাগাড়া, চট্টগ্রাম</t>
        </is>
      </c>
    </row>
    <row r="626">
      <c r="A626" s="3" t="inlineStr">
        <is>
          <t>১৬৬৯</t>
        </is>
      </c>
      <c r="B626" s="4" t="inlineStr">
        <is>
          <t>মোহাম্মদ ছানা উল্লাহ</t>
        </is>
      </c>
      <c r="C626" s="3" t="inlineStr">
        <is>
          <t>১৫২৫৭৮০০০৫৯৬</t>
        </is>
      </c>
      <c r="D626" s="4" t="inlineStr">
        <is>
          <t>মোঃ সুজায়েত আলী</t>
        </is>
      </c>
      <c r="E626" s="4" t="inlineStr">
        <is>
          <t>ছুরে জান্নাত</t>
        </is>
      </c>
      <c r="F626" s="3" t="inlineStr">
        <is>
          <t>ছাত্র/ছাত্রী</t>
        </is>
      </c>
      <c r="G626" s="3" t="inlineStr">
        <is>
          <t>০১/১০/১৯৯৫</t>
        </is>
      </c>
      <c r="H626" s="5" t="inlineStr">
        <is>
          <t>ইদ্রিচ মেহারের বাড়ি, পশ্চিম বাগমুয়া, পদুয়া, লোহাগাড়া, চট্টগ্রাম</t>
        </is>
      </c>
    </row>
    <row r="627">
      <c r="A627" s="3" t="inlineStr">
        <is>
          <t>১৬৬৭</t>
        </is>
      </c>
      <c r="B627" s="4" t="inlineStr">
        <is>
          <t>মোঃ মোরশেদ আলম</t>
        </is>
      </c>
      <c r="C627" s="3" t="inlineStr">
        <is>
          <t>১৫২৫৭৮০০০৫৯৪</t>
        </is>
      </c>
      <c r="D627" s="4" t="inlineStr">
        <is>
          <t>নূর আহমেদ</t>
        </is>
      </c>
      <c r="E627" s="4" t="inlineStr">
        <is>
          <t>লায়লা বেগম</t>
        </is>
      </c>
      <c r="F627" s="3" t="inlineStr">
        <is>
          <t>বেসরকারী চাকুরী</t>
        </is>
      </c>
      <c r="G627" s="3" t="inlineStr">
        <is>
          <t>০২/০১/১৯৯৫</t>
        </is>
      </c>
      <c r="H627" s="5" t="inlineStr">
        <is>
          <t>ইদ্রিচ মেহারের বাড়ি, পশ্চিম বাগমুয়া, পদুয়া, লোহাগাড়া, চট্টগ্রাম</t>
        </is>
      </c>
    </row>
    <row r="628">
      <c r="A628" s="3" t="inlineStr">
        <is>
          <t>১৭৪৭</t>
        </is>
      </c>
      <c r="B628" s="4" t="inlineStr">
        <is>
          <t>মোহাম্মদ মুহা</t>
        </is>
      </c>
      <c r="C628" s="3" t="inlineStr">
        <is>
          <t>১৫২৫৭৮০০০৭০৬</t>
        </is>
      </c>
      <c r="D628" s="4" t="inlineStr">
        <is>
          <t>মোহাম্মদ ইউনুস</t>
        </is>
      </c>
      <c r="E628" s="4" t="inlineStr">
        <is>
          <t>মোস্তাফা বেগম</t>
        </is>
      </c>
      <c r="F628" s="3" t="inlineStr">
        <is>
          <t>বেসরকারী চাকুরী</t>
        </is>
      </c>
      <c r="G628" s="3" t="inlineStr">
        <is>
          <t>০১/০১/১৯৭৭</t>
        </is>
      </c>
      <c r="H628" s="5" t="inlineStr">
        <is>
          <t>ইদ্রিছ মেহারের বাড়ি, বাগমুয়া, পদুয়া, লোহাগাড়া, চট্টগ্রাম</t>
        </is>
      </c>
    </row>
    <row r="629">
      <c r="A629" s="3" t="inlineStr">
        <is>
          <t>১৮৩৮</t>
        </is>
      </c>
      <c r="B629" s="4" t="inlineStr">
        <is>
          <t>মোহাম্মদ মুহা</t>
        </is>
      </c>
      <c r="C629" s="3" t="inlineStr">
        <is>
          <t>১৫২৫৭৮০০০৮৯২</t>
        </is>
      </c>
      <c r="D629" s="4" t="inlineStr">
        <is>
          <t>মোহাম্মদ ইউনুছ</t>
        </is>
      </c>
      <c r="E629" s="4" t="inlineStr">
        <is>
          <t>মোস্তাফা বেগম</t>
        </is>
      </c>
      <c r="F629" s="3" t="inlineStr">
        <is>
          <t>বেসরকারী চাকুরী</t>
        </is>
      </c>
      <c r="G629" s="3" t="inlineStr">
        <is>
          <t>০১/০১/১৯৭৭</t>
        </is>
      </c>
      <c r="H629" s="5" t="inlineStr">
        <is>
          <t>ইদ্রিছ মেহারের বাড়ী, বাগমুয়া, পদুয়া, লোহাগাড়া, চট্টগ্রাম</t>
        </is>
      </c>
    </row>
    <row r="630">
      <c r="A630" s="3" t="inlineStr">
        <is>
          <t>১৭৬৯</t>
        </is>
      </c>
      <c r="B630" s="4" t="inlineStr">
        <is>
          <t>সামসুল ইসলাম</t>
        </is>
      </c>
      <c r="C630" s="3" t="inlineStr">
        <is>
          <t>১৫২৫৭৮০০০৭৫২</t>
        </is>
      </c>
      <c r="D630" s="4" t="inlineStr">
        <is>
          <t>আনু মিয়া</t>
        </is>
      </c>
      <c r="E630" s="4" t="inlineStr">
        <is>
          <t>বেলুয়ারী</t>
        </is>
      </c>
      <c r="F630" s="3" t="inlineStr">
        <is>
          <t>ব্যবসা</t>
        </is>
      </c>
      <c r="G630" s="3" t="inlineStr">
        <is>
          <t>০২/০৪/১৯৮১</t>
        </is>
      </c>
      <c r="H630" s="5" t="inlineStr">
        <is>
          <t>ইদ্রিশ মেহরের বাড়ী, উত্তর পদুয়া, পদুয়া, লোহাগাড়া, চট্টগ্রাম</t>
        </is>
      </c>
    </row>
    <row r="631">
      <c r="A631" s="3" t="inlineStr">
        <is>
          <t>১৫০৯</t>
        </is>
      </c>
      <c r="B631" s="4" t="inlineStr">
        <is>
          <t>মোহাম্মদ আনিছুর রহমান রবেল</t>
        </is>
      </c>
      <c r="C631" s="3" t="inlineStr">
        <is>
          <t>১৫২৫৭৮০০০০২১০</t>
        </is>
      </c>
      <c r="D631" s="4" t="inlineStr">
        <is>
          <t>মোহাম্মদ ইদ্রিস</t>
        </is>
      </c>
      <c r="E631" s="4" t="inlineStr">
        <is>
          <t>আলম শায়ের</t>
        </is>
      </c>
      <c r="F631" s="3" t="inlineStr">
        <is>
          <t>শ্রমিক</t>
        </is>
      </c>
      <c r="G631" s="3" t="inlineStr">
        <is>
          <t>০৩/০১/১৯৮৮</t>
        </is>
      </c>
      <c r="H631" s="5" t="inlineStr">
        <is>
          <t>ইদ্রিস মিয়ার বাড়ি, ছগিরা পাড়া, পদুয়া, লোহাগাড়া, চট্টগ্রাম</t>
        </is>
      </c>
    </row>
    <row r="632">
      <c r="A632" s="3" t="inlineStr">
        <is>
          <t>১৪৬২</t>
        </is>
      </c>
      <c r="B632" s="4" t="inlineStr">
        <is>
          <t>ইদ্রিস মিয়া</t>
        </is>
      </c>
      <c r="C632" s="3" t="inlineStr">
        <is>
          <t>১৫২৫৭৮০০০৩৫০</t>
        </is>
      </c>
      <c r="D632" s="4" t="inlineStr">
        <is>
          <t>গুরা মিয়া</t>
        </is>
      </c>
      <c r="E632" s="4" t="inlineStr">
        <is>
          <t>জোবেদা খাতুন</t>
        </is>
      </c>
      <c r="F632" s="3" t="inlineStr">
        <is>
          <t>প্রবাসী</t>
        </is>
      </c>
      <c r="G632" s="3" t="inlineStr">
        <is>
          <t>০২/০৩/১৯৬৮</t>
        </is>
      </c>
      <c r="H632" s="5" t="inlineStr">
        <is>
          <t>ইদ্রিস মিয়ার বাড়ি, পদুয়া, ভোয়ার আলী সিকদার পাড়া, পদুয়া, লোহাগাড়া, চট্টগ্রাম</t>
        </is>
      </c>
    </row>
    <row r="633">
      <c r="A633" s="3" t="inlineStr">
        <is>
          <t>০৬৬৮</t>
        </is>
      </c>
      <c r="B633" s="4" t="inlineStr">
        <is>
          <t>জালাল আহমেদ</t>
        </is>
      </c>
      <c r="C633" s="3" t="inlineStr">
        <is>
          <t>১৫২৫৭৮৫৯৯৮৬৩</t>
        </is>
      </c>
      <c r="D633" s="4" t="inlineStr">
        <is>
          <t>আশরফ মিয়া</t>
        </is>
      </c>
      <c r="E633" s="4" t="inlineStr">
        <is>
          <t>মোস্তফা বেগম</t>
        </is>
      </c>
      <c r="F633" s="3" t="inlineStr">
        <is>
          <t>শ্রমিক</t>
        </is>
      </c>
      <c r="G633" s="3" t="inlineStr">
        <is>
          <t>২০/০৭/১৯৬৭</t>
        </is>
      </c>
      <c r="H633" s="5" t="inlineStr">
        <is>
          <t>ইদ্রিস মেহারের বাড়ি, পদুয়া, পশ্চিম বাগমুয়া, লোহাগাড়া, চট্টগ্রাম</t>
        </is>
      </c>
    </row>
    <row r="634">
      <c r="A634" s="3" t="inlineStr">
        <is>
          <t>০৬৬৯</t>
        </is>
      </c>
      <c r="B634" s="4" t="inlineStr">
        <is>
          <t>মোহাম্মদ রফিক</t>
        </is>
      </c>
      <c r="C634" s="3" t="inlineStr">
        <is>
          <t>১৫২৫৭৮৫৯৯৮৬৪</t>
        </is>
      </c>
      <c r="D634" s="4" t="inlineStr">
        <is>
          <t>আশরফ মিয়া</t>
        </is>
      </c>
      <c r="E634" s="4" t="inlineStr">
        <is>
          <t>মোস্তফা খাতুন</t>
        </is>
      </c>
      <c r="F634" s="3" t="inlineStr">
        <is>
          <t>কৃষক</t>
        </is>
      </c>
      <c r="G634" s="3" t="inlineStr">
        <is>
          <t>০৭/০৮/১৯৭২</t>
        </is>
      </c>
      <c r="H634" s="5" t="inlineStr">
        <is>
          <t>ইদ্রিস মেহারের বাড়ি, পদুয়া, পশ্চিম বাগমুয়া, লোহাগাড়া, চট্টগ্রাম</t>
        </is>
      </c>
    </row>
    <row r="635">
      <c r="A635" s="3" t="inlineStr">
        <is>
          <t>০৬৭০</t>
        </is>
      </c>
      <c r="B635" s="4" t="inlineStr">
        <is>
          <t>মোহাম্মদ আলমগীর</t>
        </is>
      </c>
      <c r="C635" s="3" t="inlineStr">
        <is>
          <t>১৫২৫৭৮৫৯৯৮৭০</t>
        </is>
      </c>
      <c r="D635" s="4" t="inlineStr">
        <is>
          <t>জালাল আহমেদ</t>
        </is>
      </c>
      <c r="E635" s="4" t="inlineStr">
        <is>
          <t>শালেকা বেগম</t>
        </is>
      </c>
      <c r="F635" s="3" t="inlineStr">
        <is>
          <t>শ্রমিক</t>
        </is>
      </c>
      <c r="G635" s="3" t="inlineStr">
        <is>
          <t>০৭/০৮/১৯৯৯</t>
        </is>
      </c>
      <c r="H635" s="5" t="inlineStr">
        <is>
          <t>ইদ্রিস মেহারের বাড়ি, পদুয়া, পশ্চিম বাগমুয়া, লোহাগাড়া, চট্টগ্রাম</t>
        </is>
      </c>
    </row>
    <row r="636">
      <c r="A636" s="3" t="inlineStr">
        <is>
          <t>০৬৯৫</t>
        </is>
      </c>
      <c r="B636" s="4" t="inlineStr">
        <is>
          <t>মোহাম্মদ মহিউদ্দীন</t>
        </is>
      </c>
      <c r="C636" s="3" t="inlineStr">
        <is>
          <t>১৫২৫৭৮৫৯৯৫২৩</t>
        </is>
      </c>
      <c r="D636" s="4" t="inlineStr">
        <is>
          <t>আবদুল ছমদ</t>
        </is>
      </c>
      <c r="E636" s="4" t="inlineStr">
        <is>
          <t>জয়নাব বেগম</t>
        </is>
      </c>
      <c r="F636" s="3" t="inlineStr">
        <is>
          <t>বেসরকারী চাকুরী</t>
        </is>
      </c>
      <c r="G636" s="3" t="inlineStr">
        <is>
          <t>০১/০১/১৯৮০</t>
        </is>
      </c>
      <c r="H636" s="5" t="inlineStr">
        <is>
          <t>ইদ্রিস মেহারের বাড়ি, পদুয়া, পশ্চিম বাগমুয়া, লোহাগাড়া, চট্টগ্রাম</t>
        </is>
      </c>
    </row>
    <row r="637">
      <c r="A637" s="3" t="inlineStr">
        <is>
          <t>০৬৭৭</t>
        </is>
      </c>
      <c r="B637" s="4" t="inlineStr">
        <is>
          <t>আবুল হাসেম</t>
        </is>
      </c>
      <c r="C637" s="3" t="inlineStr">
        <is>
          <t>১৫২৫৭৮৫৯৯৮৮৬</t>
        </is>
      </c>
      <c r="D637" s="4" t="inlineStr">
        <is>
          <t>জলিল বকশ</t>
        </is>
      </c>
      <c r="E637" s="4" t="inlineStr">
        <is>
          <t>ফাতেমা বেগম</t>
        </is>
      </c>
      <c r="F637" s="3" t="inlineStr">
        <is>
          <t>ব্যবসা</t>
        </is>
      </c>
      <c r="G637" s="3" t="inlineStr">
        <is>
          <t>০২/০৭/১৯৪২</t>
        </is>
      </c>
      <c r="H637" s="5" t="inlineStr">
        <is>
          <t>ইদ্রিস মেহারের বাড়ি, পশ্চিম বাগমুয়া, পদুয়া, লোহাগাড়া, চট্টগ্রাম</t>
        </is>
      </c>
    </row>
    <row r="638">
      <c r="A638" s="3" t="inlineStr">
        <is>
          <t>১৯২৫</t>
        </is>
      </c>
      <c r="B638" s="4" t="inlineStr">
        <is>
          <t>নুরুল হক</t>
        </is>
      </c>
      <c r="C638" s="3" t="inlineStr">
        <is>
          <t>১৫২৫৭৮০০১০১৯</t>
        </is>
      </c>
      <c r="D638" s="4" t="inlineStr">
        <is>
          <t>জালাল আহমেদ</t>
        </is>
      </c>
      <c r="E638" s="4" t="inlineStr">
        <is>
          <t>ছালেকা বেগম</t>
        </is>
      </c>
      <c r="F638" s="3" t="inlineStr">
        <is>
          <t>বেসরকারী চাকুরী</t>
        </is>
      </c>
      <c r="G638" s="3" t="inlineStr">
        <is>
          <t>২১/০৫/১৯৯৮</t>
        </is>
      </c>
      <c r="H638" s="5" t="inlineStr">
        <is>
          <t>ইদ্রিস মেহারের বাড়ি, পশ্চিম বাগমুয়া, পদুয়া, লোহাগাড়া, চট্টগ্রাম</t>
        </is>
      </c>
    </row>
    <row r="639">
      <c r="A639" s="3" t="inlineStr">
        <is>
          <t>০৬৭২</t>
        </is>
      </c>
      <c r="B639" s="4" t="inlineStr">
        <is>
          <t>আবুল কাশেম</t>
        </is>
      </c>
      <c r="C639" s="3" t="inlineStr">
        <is>
          <t>১৫২৫৭৮৫৯৯৮৭৬</t>
        </is>
      </c>
      <c r="D639" s="4" t="inlineStr">
        <is>
          <t>জলিল বকশ</t>
        </is>
      </c>
      <c r="E639" s="4" t="inlineStr">
        <is>
          <t>মোস্তফা খাতুন</t>
        </is>
      </c>
      <c r="F639" s="3" t="inlineStr">
        <is>
          <t>কৃষক</t>
        </is>
      </c>
      <c r="G639" s="3" t="inlineStr">
        <is>
          <t>৩০/১০/১৯৬৭</t>
        </is>
      </c>
      <c r="H639" s="5" t="inlineStr">
        <is>
          <t>ইদ্রিস মেহারের বাড়ি, পশ্চিম বাগমুয়া, পদুয়া, লোহাগাড়া, চট্টগ্রাম</t>
        </is>
      </c>
    </row>
    <row r="640">
      <c r="A640" s="3" t="inlineStr">
        <is>
          <t>১৬৭৬</t>
        </is>
      </c>
      <c r="B640" s="4" t="inlineStr">
        <is>
          <t>মোহাম্মদ মিজান</t>
        </is>
      </c>
      <c r="C640" s="3" t="inlineStr">
        <is>
          <t>১৫২৫৭৮০০০৬০৭</t>
        </is>
      </c>
      <c r="D640" s="4" t="inlineStr">
        <is>
          <t>মোহাম্মদ ইদ্রিস</t>
        </is>
      </c>
      <c r="E640" s="4" t="inlineStr">
        <is>
          <t>মমতাজ বেগম</t>
        </is>
      </c>
      <c r="F640" s="3" t="inlineStr">
        <is>
          <t>ব্যবসা</t>
        </is>
      </c>
      <c r="G640" s="3" t="inlineStr">
        <is>
          <t>৩০/০৪/১৯৯০</t>
        </is>
      </c>
      <c r="H640" s="5" t="inlineStr">
        <is>
          <t>ইদ্রিস মেহারের বাড়ী, পশ্চিম বাগমুয়া, পদুয়া, লোহাগাড়া, চট্টগ্রাম</t>
        </is>
      </c>
    </row>
    <row r="641">
      <c r="A641" s="3" t="inlineStr">
        <is>
          <t>১৯৩৬</t>
        </is>
      </c>
      <c r="B641" s="4" t="inlineStr">
        <is>
          <t>মুহাম্মদ ইদ্রিস</t>
        </is>
      </c>
      <c r="C641" s="3" t="inlineStr">
        <is>
          <t>১৫২৫৭৮০০১০৩৯</t>
        </is>
      </c>
      <c r="D641" s="4" t="inlineStr">
        <is>
          <t>গোলাম মুহাম্মদ</t>
        </is>
      </c>
      <c r="E641" s="4" t="inlineStr">
        <is>
          <t>ছাকিনা বেগম</t>
        </is>
      </c>
      <c r="F641" s="3" t="inlineStr">
        <is>
          <t>ব্যবসা</t>
        </is>
      </c>
      <c r="G641" s="3" t="inlineStr">
        <is>
          <t>০১/০৩/১৯৯০</t>
        </is>
      </c>
      <c r="H641" s="5" t="inlineStr">
        <is>
          <t>ইদ্রিস সাহেবের বাড়ী, পশ্চিম বাগমুয়া, পদুয়া, লোহাগাড়া, চট্টগ্রাম</t>
        </is>
      </c>
    </row>
    <row r="642">
      <c r="A642" s="3" t="inlineStr">
        <is>
          <t>১৯১৬</t>
        </is>
      </c>
      <c r="B642" s="4" t="inlineStr">
        <is>
          <t>হৈয়দ আকবর</t>
        </is>
      </c>
      <c r="C642" s="3" t="inlineStr">
        <is>
          <t>১৫২৫৭৮০০১০০৩</t>
        </is>
      </c>
      <c r="D642" s="4" t="inlineStr">
        <is>
          <t>মৃত মোস্তাক আহমেদ</t>
        </is>
      </c>
      <c r="E642" s="4" t="inlineStr">
        <is>
          <t>ইয়াসমিন আক্তার সেতারা</t>
        </is>
      </c>
      <c r="F642" s="3" t="inlineStr">
        <is>
          <t>ব্যবসা</t>
        </is>
      </c>
      <c r="G642" s="3" t="inlineStr">
        <is>
          <t>০৭/০২/১৯৯৬</t>
        </is>
      </c>
      <c r="H642" s="5" t="inlineStr">
        <is>
          <t>ইদ্রিসের বর বাড়ি, ছগিরা পাড়া, পদুয়া, লোহাগাড়া, চট্টগ্রাম</t>
        </is>
      </c>
    </row>
    <row r="643">
      <c r="A643" s="3" t="inlineStr">
        <is>
          <t>০১৬৩</t>
        </is>
      </c>
      <c r="B643" s="4" t="inlineStr">
        <is>
          <t>মোহাম্মদ ইদ্রিস</t>
        </is>
      </c>
      <c r="C643" s="3" t="inlineStr">
        <is>
          <t>১৫২৫৭৮৫৯৫২৩০</t>
        </is>
      </c>
      <c r="D643" s="4" t="inlineStr">
        <is>
          <t>মোঃ বকসু</t>
        </is>
      </c>
      <c r="E643" s="4" t="inlineStr">
        <is>
          <t>হাজেরা খাতুন</t>
        </is>
      </c>
      <c r="F643" s="3" t="inlineStr">
        <is>
          <t>ব্যবসা</t>
        </is>
      </c>
      <c r="G643" s="3" t="inlineStr">
        <is>
          <t>১২/০৬/১৯৪২</t>
        </is>
      </c>
      <c r="H643" s="5" t="inlineStr">
        <is>
          <t>ইদ্রিসের বাড়ি, আলী সিকদার পাড়া, পদুয়া, লোহাগাড়া, চট্টগ্রাম</t>
        </is>
      </c>
    </row>
    <row r="644">
      <c r="A644" s="3" t="inlineStr">
        <is>
          <t>১২৪৯</t>
        </is>
      </c>
      <c r="B644" s="4" t="inlineStr">
        <is>
          <t>শওকত হোসেন</t>
        </is>
      </c>
      <c r="C644" s="3" t="inlineStr">
        <is>
          <t>১৫২৫৭৮৯৮১৮৫১</t>
        </is>
      </c>
      <c r="D644" s="4" t="inlineStr">
        <is>
          <t>মোঃ ইদ্রিস</t>
        </is>
      </c>
      <c r="E644" s="4" t="inlineStr">
        <is>
          <t>কমরুলিছা</t>
        </is>
      </c>
      <c r="F644" s="3" t="inlineStr">
        <is>
          <t>ব্যবসা</t>
        </is>
      </c>
      <c r="G644" s="3" t="inlineStr">
        <is>
          <t>১০/০৮/১৯৮৫</t>
        </is>
      </c>
      <c r="H644" s="5" t="inlineStr">
        <is>
          <t>ইদ্রিসের বাড়ি, পদুয়া, লোহাগাড়া, চট্টগ্রাম</t>
        </is>
      </c>
    </row>
    <row r="645">
      <c r="A645" s="3" t="inlineStr">
        <is>
          <t>১৩৬১</t>
        </is>
      </c>
      <c r="B645" s="4" t="inlineStr">
        <is>
          <t>তাছিনমুল আলম</t>
        </is>
      </c>
      <c r="C645" s="3" t="inlineStr">
        <is>
          <t>১৫২৫৭৮০০০১৪৪</t>
        </is>
      </c>
      <c r="D645" s="4" t="inlineStr">
        <is>
          <t>মোহাম্মদ ইব্রাহিম</t>
        </is>
      </c>
      <c r="E645" s="4" t="inlineStr">
        <is>
          <t>জয়নাব বেগম</t>
        </is>
      </c>
      <c r="F645" s="3" t="inlineStr">
        <is>
          <t>বেসরকারী চাকুরী</t>
        </is>
      </c>
      <c r="G645" s="3" t="inlineStr">
        <is>
          <t>৩০/১২/১৯৯১</t>
        </is>
      </c>
      <c r="H645" s="5" t="inlineStr">
        <is>
          <t>ইব্রাহিম সাহেবের বাড়ী, পদুয়া আলী শিকদার পাড়া, লোহাগাড়া, চট্টগ্রাম</t>
        </is>
      </c>
    </row>
    <row r="646">
      <c r="A646" s="3" t="inlineStr">
        <is>
          <t>১৩৭৯</t>
        </is>
      </c>
      <c r="B646" s="4" t="inlineStr">
        <is>
          <t>মোহাম্মদ ইব্রাহিম</t>
        </is>
      </c>
      <c r="C646" s="3" t="inlineStr">
        <is>
          <t>১৫২৫৭৮০০০১৬৩</t>
        </is>
      </c>
      <c r="D646" s="4" t="inlineStr">
        <is>
          <t>ফৌজুল কবির</t>
        </is>
      </c>
      <c r="E646" s="4" t="inlineStr">
        <is>
          <t>মাহমুদা খাতুন</t>
        </is>
      </c>
      <c r="F646" s="3" t="inlineStr">
        <is>
          <t>বেসরকারী চাকুরী</t>
        </is>
      </c>
      <c r="G646" s="3" t="inlineStr">
        <is>
          <t>০৮/০২/১৯৬৩</t>
        </is>
      </c>
      <c r="H646" s="5" t="inlineStr">
        <is>
          <t>ইব্রাহিম সাহেবের বাড়ী, পদুয়া আলী শিকদার পাড়া, লোহাগাড়া, চট্টগ্রাম</t>
        </is>
      </c>
    </row>
    <row r="647">
      <c r="A647" s="3" t="inlineStr">
        <is>
          <t>১৬০১</t>
        </is>
      </c>
      <c r="B647" s="4" t="inlineStr">
        <is>
          <t>মোহাম্মদ ফয়সাল</t>
        </is>
      </c>
      <c r="C647" s="3" t="inlineStr">
        <is>
          <t>১৫২৫৭৮০০০৫০০</t>
        </is>
      </c>
      <c r="D647" s="4" t="inlineStr">
        <is>
          <t>ফরিদুল আলম</t>
        </is>
      </c>
      <c r="E647" s="4" t="inlineStr">
        <is>
          <t>মনোয়ারা বেগম</t>
        </is>
      </c>
      <c r="F647" s="3" t="inlineStr">
        <is>
          <t>দিনমজুর</t>
        </is>
      </c>
      <c r="G647" s="3" t="inlineStr">
        <is>
          <t>১৫/০৮/১৯৯২</t>
        </is>
      </c>
      <c r="H647" s="5" t="inlineStr">
        <is>
          <t>ইব্রাহিমের বাড়ি, আলী সিকদার পাড়া, পদুয়া, লোহাগাড়া, চট্টগ্রাম</t>
        </is>
      </c>
    </row>
    <row r="648">
      <c r="A648" s="3" t="inlineStr">
        <is>
          <t>০১৭৯</t>
        </is>
      </c>
      <c r="B648" s="4" t="inlineStr">
        <is>
          <t>মোঃ ইসমাইল</t>
        </is>
      </c>
      <c r="C648" s="3" t="inlineStr">
        <is>
          <t>১৫২৫৭৮৫৯৫২৮২</t>
        </is>
      </c>
      <c r="D648" s="4" t="inlineStr">
        <is>
          <t>মোঃ ইব্রাহিম</t>
        </is>
      </c>
      <c r="E648" s="4" t="inlineStr">
        <is>
          <t>ছবরা খাতুন</t>
        </is>
      </c>
      <c r="F648" s="3" t="inlineStr">
        <is>
          <t>মিস্ত্রী</t>
        </is>
      </c>
      <c r="G648" s="3" t="inlineStr">
        <is>
          <t>০৮/০৩/১৯৫৭</t>
        </is>
      </c>
      <c r="H648" s="5" t="inlineStr">
        <is>
          <t>ইব্রাহিমের বাড়ি, আলী সিকদার পাড়া, পদুয়া, লোহাগাড়া, চট্টগ্রাম</t>
        </is>
      </c>
    </row>
    <row r="649">
      <c r="A649" s="3" t="inlineStr">
        <is>
          <t>০৯৭৪</t>
        </is>
      </c>
      <c r="B649" s="4" t="inlineStr">
        <is>
          <t>হারুনুর রশিদ</t>
        </is>
      </c>
      <c r="C649" s="3" t="inlineStr">
        <is>
          <t>১৫২৫৭৮৮৪৭৭৬৫</t>
        </is>
      </c>
      <c r="D649" s="4" t="inlineStr">
        <is>
          <t>মোঃ ইব্রাহিম</t>
        </is>
      </c>
      <c r="E649" s="4" t="inlineStr">
        <is>
          <t>সেতারা বেগম</t>
        </is>
      </c>
      <c r="F649" s="3" t="inlineStr">
        <is>
          <t>ব্যবসা</t>
        </is>
      </c>
      <c r="G649" s="3" t="inlineStr">
        <is>
          <t>১৭/০৮/১৯৮১</t>
        </is>
      </c>
      <c r="H649" s="5" t="inlineStr">
        <is>
          <t>ইব্রাহিমের বাড়ি, আলী সিকদার পাড়া, পদুয়া, লোহাগাড়া, চট্টগ্রাম</t>
        </is>
      </c>
    </row>
    <row r="650">
      <c r="A650" s="3" t="inlineStr">
        <is>
          <t>১২৫৪</t>
        </is>
      </c>
      <c r="B650" s="4" t="inlineStr">
        <is>
          <t>নুরুল কবির</t>
        </is>
      </c>
      <c r="C650" s="3" t="inlineStr">
        <is>
          <t>১৫২৫৭৮৯৮১৮৬৭</t>
        </is>
      </c>
      <c r="D650" s="4" t="inlineStr">
        <is>
          <t>মোঃ ইব্রাহিম</t>
        </is>
      </c>
      <c r="E650" s="4" t="inlineStr">
        <is>
          <t>আলমাস খাতুন</t>
        </is>
      </c>
      <c r="F650" s="3" t="inlineStr">
        <is>
          <t>কৃষক</t>
        </is>
      </c>
      <c r="G650" s="3" t="inlineStr">
        <is>
          <t>১২/০৫/১৯৬২</t>
        </is>
      </c>
      <c r="H650" s="5" t="inlineStr">
        <is>
          <t>ইব্রাহিমের বাড়ি, পদুয়া, লোহাগাড়া, চট্টগ্রাম</t>
        </is>
      </c>
    </row>
    <row r="651">
      <c r="A651" s="3" t="inlineStr">
        <is>
          <t>১৭৪৫</t>
        </is>
      </c>
      <c r="B651" s="4" t="inlineStr">
        <is>
          <t>মোঃ মাসিনদীন</t>
        </is>
      </c>
      <c r="C651" s="3" t="inlineStr">
        <is>
          <t>১৫২৫৭৮০০০৭০৪</t>
        </is>
      </c>
      <c r="D651" s="4" t="inlineStr">
        <is>
          <t>মোঃ ইসমাইল</t>
        </is>
      </c>
      <c r="E651" s="4" t="inlineStr">
        <is>
          <t>রোকেয়া বেগম</t>
        </is>
      </c>
      <c r="F651" s="3" t="inlineStr">
        <is>
          <t>ছাত্র/ছাত্রী</t>
        </is>
      </c>
      <c r="G651" s="3" t="inlineStr">
        <is>
          <t>১২/১২/১৯৯৮</t>
        </is>
      </c>
      <c r="H651" s="5" t="inlineStr">
        <is>
          <t>ইব্রাহিমের বাড়ি, পদুয়া, লোহাগাড়া, চট্টগ্রাম</t>
        </is>
      </c>
    </row>
    <row r="652">
      <c r="A652" s="3" t="inlineStr">
        <is>
          <t>১৭১৪</t>
        </is>
      </c>
      <c r="B652" s="4" t="inlineStr">
        <is>
          <t>সেলিম উদ্দীন</t>
        </is>
      </c>
      <c r="C652" s="3" t="inlineStr">
        <is>
          <t>১৫২৫৭৮০০০৬৫৯</t>
        </is>
      </c>
      <c r="D652" s="4" t="inlineStr">
        <is>
          <t>এজাহার মিয়া</t>
        </is>
      </c>
      <c r="E652" s="4" t="inlineStr">
        <is>
          <t>নুরুজ্জাহান বেগম</t>
        </is>
      </c>
      <c r="F652" s="3" t="inlineStr">
        <is>
          <t>বেসরকারী চাকুরী</t>
        </is>
      </c>
      <c r="G652" s="3" t="inlineStr">
        <is>
          <t>১৩/০৮/১৯৯৮</t>
        </is>
      </c>
      <c r="H652" s="5" t="inlineStr">
        <is>
          <t>ইব্রাহিমের বাড়ী, উত্তর পদুয়া, পদুয়া, লোহাগাড়া, চট্টগ্রাম</t>
        </is>
      </c>
    </row>
    <row r="653">
      <c r="A653" s="3" t="inlineStr">
        <is>
          <t>১২৩৪</t>
        </is>
      </c>
      <c r="B653" s="4" t="inlineStr">
        <is>
          <t>নুর আহমেদ</t>
        </is>
      </c>
      <c r="C653" s="3" t="inlineStr">
        <is>
          <t>১৫২৫৭৮৯৮১৮১৩</t>
        </is>
      </c>
      <c r="D653" s="4" t="inlineStr">
        <is>
          <t>মোহাম্মদ ইব্রাহিম</t>
        </is>
      </c>
      <c r="E653" s="4" t="inlineStr">
        <is>
          <t>আলমাস খাতুন</t>
        </is>
      </c>
      <c r="F653" s="3" t="inlineStr">
        <is>
          <t>শ্রমিক</t>
        </is>
      </c>
      <c r="G653" s="3" t="inlineStr">
        <is>
          <t>২২/০৭/১৯৫৭</t>
        </is>
      </c>
      <c r="H653" s="5" t="inlineStr">
        <is>
          <t>ইব্রাহিমের বাড়ী, পদুয়া, লোহাগাড়া, চট্টগ্রাম</t>
        </is>
      </c>
    </row>
    <row r="654">
      <c r="A654" s="3" t="inlineStr">
        <is>
          <t>১৪৫৪</t>
        </is>
      </c>
      <c r="B654" s="4" t="inlineStr">
        <is>
          <t>জমির উদ্দীন বাবুল</t>
        </is>
      </c>
      <c r="C654" s="3" t="inlineStr">
        <is>
          <t>১৫২৫৭৮০০০৩২৫</t>
        </is>
      </c>
      <c r="D654" s="4" t="inlineStr">
        <is>
          <t>মোঃ ইব্রাহীম</t>
        </is>
      </c>
      <c r="E654" s="4" t="inlineStr">
        <is>
          <t>সেতারা বেগম</t>
        </is>
      </c>
      <c r="F654" s="3" t="inlineStr">
        <is>
          <t>ব্যবসা</t>
        </is>
      </c>
      <c r="G654" s="3" t="inlineStr">
        <is>
          <t>০১/০১/১৯৯২</t>
        </is>
      </c>
      <c r="H654" s="5" t="inlineStr">
        <is>
          <t>ইব্রাহীমের বাড়ি, আলী সিকদার পাড়া, পদুয়া, লোহাগাড়া, চট্টগ্রাম</t>
        </is>
      </c>
    </row>
    <row r="655">
      <c r="A655" s="3" t="inlineStr">
        <is>
          <t>১৬৯০</t>
        </is>
      </c>
      <c r="B655" s="4" t="inlineStr">
        <is>
          <t>মোঃ সেলিম</t>
        </is>
      </c>
      <c r="C655" s="3" t="inlineStr">
        <is>
          <t>১৫২৫৭৮০০০৬২৭</t>
        </is>
      </c>
      <c r="D655" s="4" t="inlineStr">
        <is>
          <t>মোহাম্মদ ইছমাইল</t>
        </is>
      </c>
      <c r="E655" s="4" t="inlineStr">
        <is>
          <t>রোকেয়া বেগম</t>
        </is>
      </c>
      <c r="F655" s="3" t="inlineStr">
        <is>
          <t>ছাত্র/ছাত্রী</t>
        </is>
      </c>
      <c r="G655" s="3" t="inlineStr">
        <is>
          <t>১০/০১/১৯৯৬</t>
        </is>
      </c>
      <c r="H655" s="5" t="inlineStr">
        <is>
          <t>ইব্রাহীমের বাড়ী, ডেলিয়া পাড়া, পদুয়া, লোহাগাড়া, চট্টগ্রাম</t>
        </is>
      </c>
    </row>
    <row r="656">
      <c r="A656" s="3" t="inlineStr">
        <is>
          <t>১২১৯</t>
        </is>
      </c>
      <c r="B656" s="4" t="inlineStr">
        <is>
          <t>মোঃ তারেক হোসাইন</t>
        </is>
      </c>
      <c r="C656" s="3" t="inlineStr">
        <is>
          <t>১৫২৫৭৮৯৮১৭৬৫</t>
        </is>
      </c>
      <c r="D656" s="4" t="inlineStr">
        <is>
          <t>মোঃ ফারুক আহমেদ</t>
        </is>
      </c>
      <c r="E656" s="4" t="inlineStr">
        <is>
          <t>রেহেনা আক্তার</t>
        </is>
      </c>
      <c r="F656" s="3" t="inlineStr">
        <is>
          <t>বেসরকারী চাকুরী</t>
        </is>
      </c>
      <c r="G656" s="3" t="inlineStr">
        <is>
          <t>১৯/০৫/১৯৮৮</t>
        </is>
      </c>
      <c r="H656" s="5" t="inlineStr">
        <is>
          <t>ইয়াক মাবির বাড়ী, পদুয়া ছগিরা পাড়া, পদুয়া, লোহাগাড়া, চট্টগ্রাম</t>
        </is>
      </c>
    </row>
    <row r="657">
      <c r="A657" s="3" t="inlineStr">
        <is>
          <t>০৯৫১</t>
        </is>
      </c>
      <c r="B657" s="4" t="inlineStr">
        <is>
          <t>আবু বকর মোহাম্মদ জহির উদ্দিন</t>
        </is>
      </c>
      <c r="C657" s="3" t="inlineStr">
        <is>
          <t>১৫২৫৭৮৮৪৭৭২৬</t>
        </is>
      </c>
      <c r="D657" s="4" t="inlineStr">
        <is>
          <t>মোহাম্মদ ইয়াকুব</t>
        </is>
      </c>
      <c r="E657" s="4" t="inlineStr">
        <is>
          <t>ছাকেরা খাতুন</t>
        </is>
      </c>
      <c r="F657" s="3" t="inlineStr">
        <is>
          <t>বেসরকারী চাকুরী</t>
        </is>
      </c>
      <c r="G657" s="3" t="inlineStr">
        <is>
          <t>০১/০৬/১৯৮০</t>
        </is>
      </c>
      <c r="H657" s="5" t="inlineStr">
        <is>
          <t>ইয়াকুব ডাক্তারের বাড়ি, পদুয়া ( ডাক্তার পাড়া ), পদুয়া, লোহাগাড়া, চট্টগ্রাম</t>
        </is>
      </c>
    </row>
    <row r="658">
      <c r="A658" s="3" t="inlineStr">
        <is>
          <t>০১২৯</t>
        </is>
      </c>
      <c r="B658" s="4" t="inlineStr">
        <is>
          <t>আবু দাউদ মুহাম্মদ মহিউদ্দিন</t>
        </is>
      </c>
      <c r="C658" s="3" t="inlineStr">
        <is>
          <t>১৫২৫৭৮৫৯৫১৪৮</t>
        </is>
      </c>
      <c r="D658" s="4" t="inlineStr">
        <is>
          <t>মুহাম্মদ ইয়াকুব</t>
        </is>
      </c>
      <c r="E658" s="4" t="inlineStr">
        <is>
          <t>ছাবেরা খাতুন</t>
        </is>
      </c>
      <c r="F658" s="3" t="inlineStr">
        <is>
          <t>ব্যবসা</t>
        </is>
      </c>
      <c r="G658" s="3" t="inlineStr">
        <is>
          <t>০৮/০৭/১৯৮৫</t>
        </is>
      </c>
      <c r="H658" s="5" t="inlineStr">
        <is>
          <t>ইয়াকুব ডাক্তারের বাড়ী, পদুয়া (ডাক্তার পাড়া), পদুয়া, লোহাগাড়া, চট্টগ্রাম</t>
        </is>
      </c>
    </row>
    <row r="659">
      <c r="A659" s="3" t="inlineStr">
        <is>
          <t>০১৩২</t>
        </is>
      </c>
      <c r="B659" s="4" t="inlineStr">
        <is>
          <t>মুহাম্মদ শাহ আলম</t>
        </is>
      </c>
      <c r="C659" s="3" t="inlineStr">
        <is>
          <t>১৫২৫৭৮৫৯৫১৫৬</t>
        </is>
      </c>
      <c r="D659" s="4" t="inlineStr">
        <is>
          <t>মুক্তিফজুর রহমান</t>
        </is>
      </c>
      <c r="E659" s="4" t="inlineStr">
        <is>
          <t>নুর জাহান বেগম</t>
        </is>
      </c>
      <c r="F659" s="3" t="inlineStr">
        <is>
          <t>ব্যবসা</t>
        </is>
      </c>
      <c r="G659" s="3" t="inlineStr">
        <is>
          <t>০৮/০৯/১৯৫৯</t>
        </is>
      </c>
      <c r="H659" s="5" t="inlineStr">
        <is>
          <t>ইয়াকুব ডাক্তারের বাড়ী, পদুয়া (ডাক্তার পাড়া), লোহাগাড়া, চট্টগ্রাম</t>
        </is>
      </c>
    </row>
    <row r="660">
      <c r="A660" s="3" t="inlineStr">
        <is>
          <t>০১৩১</t>
        </is>
      </c>
      <c r="B660" s="4" t="inlineStr">
        <is>
          <t>মুহাম্মদ শরীফ উদ্দীন</t>
        </is>
      </c>
      <c r="C660" s="3" t="inlineStr">
        <is>
          <t>১৫২৫৭৮৫৯৫১৫০</t>
        </is>
      </c>
      <c r="D660" s="4" t="inlineStr">
        <is>
          <t>মুহাম্মদ ইয়াকুব</t>
        </is>
      </c>
      <c r="E660" s="4" t="inlineStr">
        <is>
          <t>ছাবেরা খাতুন</t>
        </is>
      </c>
      <c r="F660" s="3" t="inlineStr">
        <is>
          <t>বেসরকারী চাকুরী</t>
        </is>
      </c>
      <c r="G660" s="3" t="inlineStr">
        <is>
          <t>০১/০২/১৯৭০</t>
        </is>
      </c>
      <c r="H660" s="5" t="inlineStr">
        <is>
          <t>ইয়াকুব ডাক্তারের বাড়ী, পদুয়া, ডাক্তার পাড়া, লোহাগাড়া, চট্টগ্রাম</t>
        </is>
      </c>
    </row>
    <row r="661">
      <c r="A661" s="3" t="inlineStr">
        <is>
          <t>১৬৬৬</t>
        </is>
      </c>
      <c r="B661" s="4" t="inlineStr">
        <is>
          <t>সিরাজুম মুনির</t>
        </is>
      </c>
      <c r="C661" s="3" t="inlineStr">
        <is>
          <t>১৫২৫৭৮০০০৫৯৩</t>
        </is>
      </c>
      <c r="D661" s="4" t="inlineStr">
        <is>
          <t>আব্দুস সবুর</t>
        </is>
      </c>
      <c r="E661" s="4" t="inlineStr">
        <is>
          <t>সেলিনা আক্তার</t>
        </is>
      </c>
      <c r="F661" s="3" t="inlineStr">
        <is>
          <t>ছাত্র/ছাত্রী</t>
        </is>
      </c>
      <c r="G661" s="3" t="inlineStr">
        <is>
          <t>২০/১২/১৯৯৫</t>
        </is>
      </c>
      <c r="H661" s="5" t="inlineStr">
        <is>
          <t>ইয়াকুব মষ্টারের বাড়ি, পদুয়া পূর্ব বাগমুয়া, পদুয়া, লোহাগাড়া, চট্টগ্রাম</t>
        </is>
      </c>
    </row>
    <row r="662">
      <c r="A662" s="3" t="inlineStr">
        <is>
          <t>১৪১২</t>
        </is>
      </c>
      <c r="B662" s="4" t="inlineStr">
        <is>
          <t>মোহাম্মদ ইসলাম</t>
        </is>
      </c>
      <c r="C662" s="3" t="inlineStr">
        <is>
          <t>১৫২৫৭৮০০০২১৩</t>
        </is>
      </c>
      <c r="D662" s="4" t="inlineStr">
        <is>
          <t>ইয়াকুব মাবি</t>
        </is>
      </c>
      <c r="E662" s="4" t="inlineStr">
        <is>
          <t>কুনছুমা খাতুন</t>
        </is>
      </c>
      <c r="F662" s="3" t="inlineStr">
        <is>
          <t>ব্যবসা</t>
        </is>
      </c>
      <c r="G662" s="3" t="inlineStr">
        <is>
          <t>১৫/০৬/১৯৭৪</t>
        </is>
      </c>
      <c r="H662" s="5" t="inlineStr">
        <is>
          <t>ইয়াকুব মাবির বাড়ি, পদুয়া (ছগিরা পাড়া), পদুয়া, লোহাগাড়া, চট্টগ্রাম</t>
        </is>
      </c>
    </row>
    <row r="663">
      <c r="A663" s="3" t="inlineStr">
        <is>
          <t>১০২৩</t>
        </is>
      </c>
      <c r="B663" s="4" t="inlineStr">
        <is>
          <t>মোঃ তৌহিদুল ইসলাম মাসুদ</t>
        </is>
      </c>
      <c r="C663" s="3" t="inlineStr">
        <is>
          <t>১৫২৫৭৮৮৪৭৮৭৬</t>
        </is>
      </c>
      <c r="D663" s="4" t="inlineStr">
        <is>
          <t>মোঃ ফারুক আহমেদ</t>
        </is>
      </c>
      <c r="E663" s="4" t="inlineStr">
        <is>
          <t>রেহেনা আক্তার কন্ন</t>
        </is>
      </c>
      <c r="F663" s="3" t="inlineStr">
        <is>
          <t>ব্যবসা</t>
        </is>
      </c>
      <c r="G663" s="3" t="inlineStr">
        <is>
          <t>২৮/০৭/১৯৮৯</t>
        </is>
      </c>
      <c r="H663" s="5" t="inlineStr">
        <is>
          <t>ইয়াকুব মাবির বাড়ি, পদুয়া (ছগিরা পাড়া), লোহাগাড়া, চট্টগ্রাম</t>
        </is>
      </c>
    </row>
    <row r="664">
      <c r="A664" s="3" t="inlineStr">
        <is>
          <t>১০২১</t>
        </is>
      </c>
      <c r="B664" s="4" t="inlineStr">
        <is>
          <t>মোহাম্মদ জামাল হোছেন</t>
        </is>
      </c>
      <c r="C664" s="3" t="inlineStr">
        <is>
          <t>১৫২৫৭৮৮৪৭৮৭৪</t>
        </is>
      </c>
      <c r="D664" s="4" t="inlineStr">
        <is>
          <t>ইয়াকুব মাবি</t>
        </is>
      </c>
      <c r="E664" s="4" t="inlineStr">
        <is>
          <t>লায়লা বেগম</t>
        </is>
      </c>
      <c r="F664" s="3" t="inlineStr">
        <is>
          <t>ব্যবসা</t>
        </is>
      </c>
      <c r="G664" s="3" t="inlineStr">
        <is>
          <t>১০/০৬/১৯৮০</t>
        </is>
      </c>
      <c r="H664" s="5" t="inlineStr">
        <is>
          <t>ইয়াকুব মাবির বাড়ী, ছগিরা পাড়া, পদুয়া, লোহাগাড়া, চট্টগ্রাম</t>
        </is>
      </c>
    </row>
    <row r="665">
      <c r="A665" s="3" t="inlineStr">
        <is>
          <t>১৫২৮</t>
        </is>
      </c>
      <c r="B665" s="4" t="inlineStr">
        <is>
          <t>মোহাম্মদ মোজামেল হক</t>
        </is>
      </c>
      <c r="C665" s="3" t="inlineStr">
        <is>
          <t>১৫২৫৭৮০০০৩৯৪</t>
        </is>
      </c>
      <c r="D665" s="4" t="inlineStr">
        <is>
          <t>আবদুস হবুর</t>
        </is>
      </c>
      <c r="E665" s="4" t="inlineStr">
        <is>
          <t>নাহিমা আক্তার</t>
        </is>
      </c>
      <c r="F665" s="3" t="inlineStr">
        <is>
          <t>ছাত্র/ছাত্রী</t>
        </is>
      </c>
      <c r="G665" s="3" t="inlineStr">
        <is>
          <t>১০/০১/১৯৯২</t>
        </is>
      </c>
      <c r="H665" s="5" t="inlineStr">
        <is>
          <t>ইয়াকুব মাষ্টারের বাড়ি, পদুয়া, পূর্ব বাগমুয়া, পদুয়া, লোহাগাড়া, চট্টগ্রাম</t>
        </is>
      </c>
    </row>
    <row r="666">
      <c r="A666" s="3" t="inlineStr">
        <is>
          <t>১৪৮০</t>
        </is>
      </c>
      <c r="B666" s="4" t="inlineStr">
        <is>
          <t>মোহাম্মদ হাবিবুল্লাহ বাহার</t>
        </is>
      </c>
      <c r="C666" s="3" t="inlineStr">
        <is>
          <t>১৫২৫৭৮০০০৩৯৩</t>
        </is>
      </c>
      <c r="D666" s="4" t="inlineStr">
        <is>
          <t>আবদুর রহমান</t>
        </is>
      </c>
      <c r="E666" s="4" t="inlineStr">
        <is>
          <t>হালিমা বেগম</t>
        </is>
      </c>
      <c r="F666" s="3" t="inlineStr">
        <is>
          <t>ব্যবসা</t>
        </is>
      </c>
      <c r="G666" s="3" t="inlineStr">
        <is>
          <t>১০/০৮/১৯৭৯</t>
        </is>
      </c>
      <c r="H666" s="5" t="inlineStr">
        <is>
          <t>ইয়াকুব মাষ্টারের বাড়ি, পদুয়া, পূর্ব বাগমুয়া, পদুয়া, লোহাগাড়া, চট্টগ্রাম</t>
        </is>
      </c>
    </row>
    <row r="667">
      <c r="A667" s="3" t="inlineStr">
        <is>
          <t>১১৬৩</t>
        </is>
      </c>
      <c r="B667" s="4" t="inlineStr">
        <is>
          <t>আকতার কামাল</t>
        </is>
      </c>
      <c r="C667" s="3" t="inlineStr">
        <is>
          <t>১৫২৫৭৮৯৮১৬৫৫</t>
        </is>
      </c>
      <c r="D667" s="4" t="inlineStr">
        <is>
          <t>আমির হামজা</t>
        </is>
      </c>
      <c r="E667" s="4" t="inlineStr">
        <is>
          <t>মরিয়ম খাতুন</t>
        </is>
      </c>
      <c r="F667" s="3" t="inlineStr">
        <is>
          <t>ব্যবসা</t>
        </is>
      </c>
      <c r="G667" s="3" t="inlineStr">
        <is>
          <t>০১/০৩/১৯৭৮</t>
        </is>
      </c>
      <c r="H667" s="5" t="inlineStr">
        <is>
          <t>ইয়াকুব মাস্টার বাড়ী, পূর্ব বাগমুয়া, পদুয়া, লোহাগাড়া, চট্টগ্রাম</t>
        </is>
      </c>
    </row>
    <row r="668">
      <c r="A668" s="3" t="inlineStr">
        <is>
          <t>১৪৫৯</t>
        </is>
      </c>
      <c r="B668" s="4" t="inlineStr">
        <is>
          <t>সিরাজুল ইসলাম</t>
        </is>
      </c>
      <c r="C668" s="3" t="inlineStr">
        <is>
          <t>১৫২৫৭৮০০০৩৪২</t>
        </is>
      </c>
      <c r="D668" s="4" t="inlineStr">
        <is>
          <t>ইয়াকুব মিয়া</t>
        </is>
      </c>
      <c r="E668" s="4" t="inlineStr">
        <is>
          <t>কুলসুমা খাতুন</t>
        </is>
      </c>
      <c r="F668" s="3" t="inlineStr">
        <is>
          <t>কৃষক</t>
        </is>
      </c>
      <c r="G668" s="3" t="inlineStr">
        <is>
          <t>১৫/০৭/১৯৬৭</t>
        </is>
      </c>
      <c r="H668" s="5" t="inlineStr">
        <is>
          <t>ইয়াকুব মিয়ার বাড়ি, পদুয়া ছগিরা পাড়া, পদুয়া, লোহাগাড়া, চট্টগ্রাম</t>
        </is>
      </c>
    </row>
    <row r="669">
      <c r="A669" s="3" t="inlineStr">
        <is>
          <t>১৪৮৪</t>
        </is>
      </c>
      <c r="B669" s="4" t="inlineStr">
        <is>
          <t>মোহাম্মদ ইউছুপ</t>
        </is>
      </c>
      <c r="C669" s="3" t="inlineStr">
        <is>
          <t>১৫২৫৭৮০০০৪০২</t>
        </is>
      </c>
      <c r="D669" s="4" t="inlineStr">
        <is>
          <t>মোহাম্মদ ইলিয়াছ</t>
        </is>
      </c>
      <c r="E669" s="4" t="inlineStr">
        <is>
          <t>মোসলেম খাতুন</t>
        </is>
      </c>
      <c r="F669" s="3" t="inlineStr">
        <is>
          <t>প্রবাসী</t>
        </is>
      </c>
      <c r="G669" s="3" t="inlineStr">
        <is>
          <t>০৩/০৮/১৯৭৮</t>
        </is>
      </c>
      <c r="H669" s="5" t="inlineStr">
        <is>
          <t>ইলিয়াছের বাড়ি, পদুয়া, আলী সিকদার পাড়া, পদুয়া, লোহাগাড়া, চট্টগ্রাম</t>
        </is>
      </c>
    </row>
    <row r="670">
      <c r="A670" s="3" t="inlineStr">
        <is>
          <t>১৮১০</t>
        </is>
      </c>
      <c r="B670" s="4" t="inlineStr">
        <is>
          <t>মোহাম্মদ ইলিয়াছ</t>
        </is>
      </c>
      <c r="C670" s="3" t="inlineStr">
        <is>
          <t>১৫২৫৭৮০০০৮৩৬</t>
        </is>
      </c>
      <c r="D670" s="4" t="inlineStr">
        <is>
          <t>নজির আহমদ</t>
        </is>
      </c>
      <c r="E670" s="4" t="inlineStr">
        <is>
          <t>নুর বানু</t>
        </is>
      </c>
      <c r="F670" s="3" t="inlineStr">
        <is>
          <t>ব্যবসা</t>
        </is>
      </c>
      <c r="G670" s="3" t="inlineStr">
        <is>
          <t>০১/০২/১৯৮০</t>
        </is>
      </c>
      <c r="H670" s="5" t="inlineStr">
        <is>
          <t>ইলিয়াসের বাড়ি, ডেলিয়া পাড়া, পদুয়া, লোহাগাড়া, চট্টগ্রাম</t>
        </is>
      </c>
    </row>
    <row r="671">
      <c r="A671" s="3" t="inlineStr">
        <is>
          <t>১৪৪৫</t>
        </is>
      </c>
      <c r="B671" s="4" t="inlineStr">
        <is>
          <t>মোঃ মহিউদ্দিন</t>
        </is>
      </c>
      <c r="C671" s="3" t="inlineStr">
        <is>
          <t>১৫২৫৭৮০০০৩১৩</t>
        </is>
      </c>
      <c r="D671" s="4" t="inlineStr">
        <is>
          <t>মোঃ ইসমাইল</t>
        </is>
      </c>
      <c r="E671" s="4" t="inlineStr">
        <is>
          <t>রাজিয়া বেগম</t>
        </is>
      </c>
      <c r="F671" s="3" t="inlineStr">
        <is>
          <t>বেসরকারী চাকুরী</t>
        </is>
      </c>
      <c r="G671" s="3" t="inlineStr">
        <is>
          <t>০৮/০৩/১৯৯১</t>
        </is>
      </c>
      <c r="H671" s="5" t="inlineStr">
        <is>
          <t>ইসমাইলের বাড়ি, পদুয়া আলি সিকদার পাড়া, পদুয়া, লোহাগাড়া, চট্টগ্রাম</t>
        </is>
      </c>
    </row>
    <row r="672">
      <c r="A672" s="3" t="inlineStr">
        <is>
          <t>১৫৪৫</t>
        </is>
      </c>
      <c r="B672" s="4" t="inlineStr">
        <is>
          <t>সোহেল মোহাম্মদ ছালেহ</t>
        </is>
      </c>
      <c r="C672" s="3" t="inlineStr">
        <is>
          <t>১৫২৫৭৮০০০২৪৬</t>
        </is>
      </c>
      <c r="D672" s="4" t="inlineStr">
        <is>
          <t>মোহাম্মদ ইসমাইল</t>
        </is>
      </c>
      <c r="E672" s="4" t="inlineStr">
        <is>
          <t>রাজিয়া বেগম</t>
        </is>
      </c>
      <c r="F672" s="3" t="inlineStr">
        <is>
          <t>বেসরকারী চাকুরী</t>
        </is>
      </c>
      <c r="G672" s="3" t="inlineStr">
        <is>
          <t>০১/০৮/১৯৯৩</t>
        </is>
      </c>
      <c r="H672" s="5" t="inlineStr">
        <is>
          <t>ইসমাইলের বাড়ি, পদুয়া, পূর্ব বাগমুয়া, পদুয়া, লোহাগাড়া, চট্টগ্রাম</t>
        </is>
      </c>
    </row>
    <row r="673">
      <c r="A673" s="3" t="inlineStr">
        <is>
          <t>১২৭২</t>
        </is>
      </c>
      <c r="B673" s="4" t="inlineStr">
        <is>
          <t>সিরাজুল ইসলাম</t>
        </is>
      </c>
      <c r="C673" s="3" t="inlineStr">
        <is>
          <t>১৫২৫৭৮০০০০০৮</t>
        </is>
      </c>
      <c r="D673" s="4" t="inlineStr">
        <is>
          <t>আবদুস সোবহান</t>
        </is>
      </c>
      <c r="E673" s="4" t="inlineStr">
        <is>
          <t>নুর আয়শা বেগম</t>
        </is>
      </c>
      <c r="F673" s="3" t="inlineStr">
        <is>
          <t>বেসরকারী চাকুরী</t>
        </is>
      </c>
      <c r="G673" s="3" t="inlineStr">
        <is>
          <t>১০/০৫/১৯৬০</t>
        </is>
      </c>
      <c r="H673" s="5" t="inlineStr">
        <is>
          <t>ইসমাইলের বাপের বাড়ী, পদুয়া আলী শিকদার পাড়া, লোহাগাড়া, চট্টগ্রাম</t>
        </is>
      </c>
    </row>
    <row r="674">
      <c r="A674" s="3" t="inlineStr">
        <is>
          <t>১৩০২</t>
        </is>
      </c>
      <c r="B674" s="4" t="inlineStr">
        <is>
          <t>আবুল হাসেম</t>
        </is>
      </c>
      <c r="C674" s="3" t="inlineStr">
        <is>
          <t>১৫২৫৭৮০০০০৫৯</t>
        </is>
      </c>
      <c r="D674" s="4" t="inlineStr">
        <is>
          <t>মোহাম্মদ ইব্রাহিম</t>
        </is>
      </c>
      <c r="E674" s="4" t="inlineStr">
        <is>
          <t>সফুরা খাতুন</t>
        </is>
      </c>
      <c r="F674" s="3" t="inlineStr">
        <is>
          <t>বেসরকারী চাকুরী</t>
        </is>
      </c>
      <c r="G674" s="3" t="inlineStr">
        <is>
          <t>১০/০৫/১৯৭১</t>
        </is>
      </c>
      <c r="H674" s="5" t="inlineStr">
        <is>
          <t>ইসমাইলের বাপের বাড়ী, পদুয়া আলী শিকদার পাড়া, লোহাগাড়া, চট্টগ্রাম</t>
        </is>
      </c>
    </row>
    <row r="675">
      <c r="A675" s="3" t="inlineStr">
        <is>
          <t>১১৫৯</t>
        </is>
      </c>
      <c r="B675" s="4" t="inlineStr">
        <is>
          <t>আব্দুস সত্তার</t>
        </is>
      </c>
      <c r="C675" s="3" t="inlineStr">
        <is>
          <t>১৫২৫৭৮৯৮১৬৪৮</t>
        </is>
      </c>
      <c r="D675" s="4" t="inlineStr">
        <is>
          <t>আহমদ কবির</t>
        </is>
      </c>
      <c r="E675" s="4" t="inlineStr">
        <is>
          <t>মরিয়ম খাতুন</t>
        </is>
      </c>
      <c r="F675" s="3" t="inlineStr">
        <is>
          <t>বেসরকারী চাকুরী</t>
        </is>
      </c>
      <c r="G675" s="3" t="inlineStr">
        <is>
          <t>০৯/০২/১৯৮৩</t>
        </is>
      </c>
      <c r="H675" s="5" t="inlineStr">
        <is>
          <t>ইসমাহল চেয়ারম্যান বাড়ী সংলগ্ন, পদুয়া ছগিরা পাড়া, লোহাগাড়া, চট্টগ্রাম</t>
        </is>
      </c>
    </row>
    <row r="676">
      <c r="A676" s="3" t="inlineStr">
        <is>
          <t>০৮৭২</t>
        </is>
      </c>
      <c r="B676" s="4" t="inlineStr">
        <is>
          <t>মোহাম্মদ মহিউদ্দীন</t>
        </is>
      </c>
      <c r="C676" s="3" t="inlineStr">
        <is>
          <t>১৫২৫৭৮৫৯৯৯৭৯</t>
        </is>
      </c>
      <c r="D676" s="4" t="inlineStr">
        <is>
          <t>ইসলাম ফকির</t>
        </is>
      </c>
      <c r="E676" s="4" t="inlineStr">
        <is>
          <t>খুইল্যা বিবি</t>
        </is>
      </c>
      <c r="F676" s="3" t="inlineStr">
        <is>
          <t>বেসরকারী চাকুরী</t>
        </is>
      </c>
      <c r="G676" s="3" t="inlineStr">
        <is>
          <t>২৯/১০/১৯৭৬</t>
        </is>
      </c>
      <c r="H676" s="5" t="inlineStr">
        <is>
          <t>ইসলাম ফকিরের বাড়ী, পদুয়া, লোহাগাড়া, চট্টগ্রাম</t>
        </is>
      </c>
    </row>
    <row r="677">
      <c r="A677" s="3" t="inlineStr">
        <is>
          <t>১৮৬৭</t>
        </is>
      </c>
      <c r="B677" s="4" t="inlineStr">
        <is>
          <t>হামিদ হোসেন আজাদ</t>
        </is>
      </c>
      <c r="C677" s="3" t="inlineStr">
        <is>
          <t>১৫২৫৭৮০০০৯৩৮</t>
        </is>
      </c>
      <c r="D677" s="4" t="inlineStr">
        <is>
          <t>মোঃ ইসলাম</t>
        </is>
      </c>
      <c r="E677" s="4" t="inlineStr">
        <is>
          <t>ছফিনা বেগম</t>
        </is>
      </c>
      <c r="F677" s="3" t="inlineStr">
        <is>
          <t>ব্যবসা</t>
        </is>
      </c>
      <c r="G677" s="3" t="inlineStr">
        <is>
          <t>০৬/১০/১৯৯৯</t>
        </is>
      </c>
      <c r="H677" s="5" t="inlineStr">
        <is>
          <t>ইসলামের বাড়ি, পদুয়া, লোহাগাড়া, চট্টগ্রাম</t>
        </is>
      </c>
    </row>
    <row r="678">
      <c r="A678" s="3" t="inlineStr">
        <is>
          <t>১৫৭৪</t>
        </is>
      </c>
      <c r="B678" s="4" t="inlineStr">
        <is>
          <t>হাসসান জাকি</t>
        </is>
      </c>
      <c r="C678" s="3" t="inlineStr">
        <is>
          <t>১৫২৫৭৮০০০৮৫৭</t>
        </is>
      </c>
      <c r="D678" s="4" t="inlineStr">
        <is>
          <t>মোহাম্মদ জাহেদ</t>
        </is>
      </c>
      <c r="E678" s="4" t="inlineStr">
        <is>
          <t>হাসনাত আফজা</t>
        </is>
      </c>
      <c r="F678" s="3" t="inlineStr">
        <is>
          <t>ছাত্র/ছাত্রী</t>
        </is>
      </c>
      <c r="G678" s="3" t="inlineStr">
        <is>
          <t>১১/১০/১৯৯৪</t>
        </is>
      </c>
      <c r="H678" s="5" t="inlineStr">
        <is>
          <t>৩৩২, উত্তর পদুয়া, পদুয়া, লোহাগাড়া, চট্টগ্রাম</t>
        </is>
      </c>
    </row>
    <row r="679">
      <c r="A679" s="3" t="inlineStr">
        <is>
          <t>১৭০৩</t>
        </is>
      </c>
      <c r="B679" s="4" t="inlineStr">
        <is>
          <t>মোহাম্মদ নুরুল হফা রানা</t>
        </is>
      </c>
      <c r="C679" s="3" t="inlineStr">
        <is>
          <t>১৫২৫৭৮০০০৬৪৩</t>
        </is>
      </c>
      <c r="D679" s="4" t="inlineStr">
        <is>
          <t>আজিজ আহমেদ</t>
        </is>
      </c>
      <c r="E679" s="4" t="inlineStr">
        <is>
          <t>ছুখিনা আকতার</t>
        </is>
      </c>
      <c r="F679" s="3" t="inlineStr">
        <is>
          <t>বেসরকারী চাকুরী</t>
        </is>
      </c>
      <c r="G679" s="3" t="inlineStr">
        <is>
          <t>০১/০৩/১৯৯৮</t>
        </is>
      </c>
      <c r="H679" s="5" t="inlineStr">
        <is>
          <t>৩৬৬, উত্তর পদুয়া, পদুয়া, লোহাগাড়া, চট্টগ্রাম</t>
        </is>
      </c>
    </row>
    <row r="680">
      <c r="A680" s="3" t="inlineStr">
        <is>
          <t>১৭০২</t>
        </is>
      </c>
      <c r="B680" s="4" t="inlineStr">
        <is>
          <t>মোঃ হাবিবুর রহমান</t>
        </is>
      </c>
      <c r="C680" s="3" t="inlineStr">
        <is>
          <t>১৫২৫৭৮০০০৬৪২</t>
        </is>
      </c>
      <c r="D680" s="4" t="inlineStr">
        <is>
          <t>মো. ইদ্রিস</t>
        </is>
      </c>
      <c r="E680" s="4" t="inlineStr">
        <is>
          <t>আলম শাহির</t>
        </is>
      </c>
      <c r="F680" s="3" t="inlineStr">
        <is>
          <t>বেসরকারী চাকুরী</t>
        </is>
      </c>
      <c r="G680" s="3" t="inlineStr">
        <is>
          <t>০৬/০৬/১৯৯৫</t>
        </is>
      </c>
      <c r="H680" s="5" t="inlineStr">
        <is>
          <t>২৫৭, উত্তর পদুয়া, পদুয়া, লোহাগাড়া, চট্টগ্রাম</t>
        </is>
      </c>
    </row>
    <row r="681">
      <c r="A681" s="3" t="inlineStr">
        <is>
          <t>১৭০৭</t>
        </is>
      </c>
      <c r="B681" s="4" t="inlineStr">
        <is>
          <t>সিরাজুল ইসলাম</t>
        </is>
      </c>
      <c r="C681" s="3" t="inlineStr">
        <is>
          <t>১৫২৫৭৮০০০৬৪৮</t>
        </is>
      </c>
      <c r="D681" s="4" t="inlineStr">
        <is>
          <t>আবুল কাশেম</t>
        </is>
      </c>
      <c r="E681" s="4" t="inlineStr">
        <is>
          <t>রাবেয়া খাতুন</t>
        </is>
      </c>
      <c r="F681" s="3" t="inlineStr">
        <is>
          <t>কৃষক</t>
        </is>
      </c>
      <c r="G681" s="3" t="inlineStr">
        <is>
          <t>০১/০১/১৯৭২</t>
        </is>
      </c>
      <c r="H681" s="5" t="inlineStr">
        <is>
          <t>৩২০, উত্তর পদুয়া, পদুয়া, লোহাগাড়া, চট্টগ্রাম</t>
        </is>
      </c>
    </row>
    <row r="682">
      <c r="A682" s="3" t="inlineStr">
        <is>
          <t>২৪৮৬</t>
        </is>
      </c>
      <c r="B682" s="4" t="inlineStr">
        <is>
          <t>জাবেদুল ইসলাম</t>
        </is>
      </c>
      <c r="C682" s="3" t="inlineStr">
        <is>
          <t>১৫২৫৭৮০০১৮৬৯</t>
        </is>
      </c>
      <c r="D682" s="4" t="inlineStr">
        <is>
          <t>জালাল আহমদ</t>
        </is>
      </c>
      <c r="E682" s="4" t="inlineStr">
        <is>
          <t>জাহেদা খাতুন</t>
        </is>
      </c>
      <c r="F682" s="3" t="inlineStr">
        <is>
          <t>বেসরকারী চাকুরী</t>
        </is>
      </c>
      <c r="G682" s="3" t="inlineStr">
        <is>
          <t>২০/১০/২০০০</t>
        </is>
      </c>
      <c r="H682" s="5" t="inlineStr">
        <is>
          <t>উত্তর পদুয়া, পদুয়া, লোহাগাড়া, চট্টগ্রাম</t>
        </is>
      </c>
    </row>
    <row r="683">
      <c r="A683" s="3" t="inlineStr">
        <is>
          <t>১৪৮৯</t>
        </is>
      </c>
      <c r="B683" s="4" t="inlineStr">
        <is>
          <t>আজিজুল হক</t>
        </is>
      </c>
      <c r="C683" s="3" t="inlineStr">
        <is>
          <t>১৫২৫৭৮০০০৪১২</t>
        </is>
      </c>
      <c r="D683" s="4" t="inlineStr">
        <is>
          <t>এজেহার মিয়া</t>
        </is>
      </c>
      <c r="E683" s="4" t="inlineStr">
        <is>
          <t>নুরজাহান বেগম</t>
        </is>
      </c>
      <c r="F683" s="3" t="inlineStr">
        <is>
          <t>শ্রমিক</t>
        </is>
      </c>
      <c r="G683" s="3" t="inlineStr">
        <is>
          <t>০১/০৩/১৯৯০</t>
        </is>
      </c>
      <c r="H683" s="5" t="inlineStr">
        <is>
          <t>এজহার মিয়ার বাড়ি, পদুয়া, ছগিরা পাড়া, পদুয়া, লোহাগাড়া, চট্টগ্রাম</t>
        </is>
      </c>
    </row>
    <row r="684">
      <c r="A684" s="3" t="inlineStr">
        <is>
          <t>১০০৯</t>
        </is>
      </c>
      <c r="B684" s="4" t="inlineStr">
        <is>
          <t>এজাহার মিয়া</t>
        </is>
      </c>
      <c r="C684" s="3" t="inlineStr">
        <is>
          <t>১৫২৫৭৮৮৪৭৮৫২</t>
        </is>
      </c>
      <c r="D684" s="4" t="inlineStr">
        <is>
          <t>আব্দুল হামিদ</t>
        </is>
      </c>
      <c r="E684" s="4" t="inlineStr">
        <is>
          <t>ছফরা খাতুন</t>
        </is>
      </c>
      <c r="F684" s="3" t="inlineStr">
        <is>
          <t>শ্রমিক</t>
        </is>
      </c>
      <c r="G684" s="3" t="inlineStr">
        <is>
          <t>০৮/০৯/১৯৬২</t>
        </is>
      </c>
      <c r="H684" s="5" t="inlineStr">
        <is>
          <t>এজাহার মিয়ার বাড়ী, ছগিরা পাড়া, পদুয়া, লোহাগাড়া, চট্টগ্রাম</t>
        </is>
      </c>
    </row>
    <row r="685">
      <c r="A685" s="3" t="inlineStr">
        <is>
          <t>০৭৮২</t>
        </is>
      </c>
      <c r="B685" s="4" t="inlineStr">
        <is>
          <t>এজাহার মিয়া</t>
        </is>
      </c>
      <c r="C685" s="3" t="inlineStr">
        <is>
          <t>১৫২৫৭৮৫৯৯৭৮</t>
        </is>
      </c>
      <c r="D685" s="4" t="inlineStr">
        <is>
          <t>আবদুল ছালাম</t>
        </is>
      </c>
      <c r="E685" s="4" t="inlineStr">
        <is>
          <t>হাজেরা খাতুন</t>
        </is>
      </c>
      <c r="F685" s="3" t="inlineStr">
        <is>
          <t>কৃষক</t>
        </is>
      </c>
      <c r="G685" s="3" t="inlineStr">
        <is>
          <t>২২/০৭/১৯৫০</t>
        </is>
      </c>
      <c r="H685" s="5" t="inlineStr">
        <is>
          <t>এজাহির মিয়ার বাড়ি, পদুয়া, লোহাগাড়া, চট্টগ্রাম</t>
        </is>
      </c>
    </row>
    <row r="686">
      <c r="A686" s="3" t="inlineStr">
        <is>
          <t>১১৫৩</t>
        </is>
      </c>
      <c r="B686" s="4" t="inlineStr">
        <is>
          <t>মোঃ মকছুদুল আলম</t>
        </is>
      </c>
      <c r="C686" s="3" t="inlineStr">
        <is>
          <t>১৫২৫৭৮৯৮১৬৩৯</t>
        </is>
      </c>
      <c r="D686" s="4" t="inlineStr">
        <is>
          <t>নজির আহমদ</t>
        </is>
      </c>
      <c r="E686" s="4" t="inlineStr">
        <is>
          <t>নুরুন্নাহার বেগম</t>
        </is>
      </c>
      <c r="F686" s="3" t="inlineStr">
        <is>
          <t>ব্যবসা</t>
        </is>
      </c>
      <c r="G686" s="3" t="inlineStr">
        <is>
          <t>০১/০৬/১৯৭৭</t>
        </is>
      </c>
      <c r="H686" s="5" t="inlineStr">
        <is>
          <t>এডভোকেট হুমায়ুন চেয়ারম্যান বাড়ী সংলগ্ন, পদুয়া, ছগিরা পাড়া, পদুয়া, লোহাগাড়া, চট্টগ্রাম</t>
        </is>
      </c>
    </row>
    <row r="687">
      <c r="A687" s="3" t="inlineStr">
        <is>
          <t>১১৫৫</t>
        </is>
      </c>
      <c r="B687" s="4" t="inlineStr">
        <is>
          <t>মোহাম্মদ হাবিবুর রহমান</t>
        </is>
      </c>
      <c r="C687" s="3" t="inlineStr">
        <is>
          <t>১৫২৫৭৮৯৮১৬৪১</t>
        </is>
      </c>
      <c r="D687" s="4" t="inlineStr">
        <is>
          <t>নজির আহমদ</t>
        </is>
      </c>
      <c r="E687" s="4" t="inlineStr">
        <is>
          <t>নুরুন্নাহার বেগম</t>
        </is>
      </c>
      <c r="F687" s="3" t="inlineStr">
        <is>
          <t>বেসরকারী চাকুরী</t>
        </is>
      </c>
      <c r="G687" s="3" t="inlineStr">
        <is>
          <t>০৫/০৬/১৯৮৯</t>
        </is>
      </c>
      <c r="H687" s="5" t="inlineStr">
        <is>
          <t>এডভোকেট হুমায়ুন চেয়ারম্যানের বাড়ি, পদুয়া, ছগিরা পাড়া, লোহাগাড়া, চট্টগ্রাম</t>
        </is>
      </c>
    </row>
    <row r="688">
      <c r="A688" s="3" t="inlineStr">
        <is>
          <t>২৬৪২</t>
        </is>
      </c>
      <c r="B688" s="4" t="inlineStr">
        <is>
          <t>জয়েদ আবরার জাবির</t>
        </is>
      </c>
      <c r="C688" s="3" t="inlineStr">
        <is>
          <t>১৫২৫৭৮০০২২৪৭</t>
        </is>
      </c>
      <c r="D688" s="4" t="inlineStr">
        <is>
          <t>এনামুল হক</t>
        </is>
      </c>
      <c r="E688" s="4" t="inlineStr">
        <is>
          <t>জান্নাতুল নাসিম</t>
        </is>
      </c>
      <c r="F688" s="3" t="inlineStr">
        <is>
          <t>ছাত্র/ছাত্রী</t>
        </is>
      </c>
      <c r="G688" s="3" t="inlineStr">
        <is>
          <t>২৫/০৬/২০০৫</t>
        </is>
      </c>
      <c r="H688" s="5" t="inlineStr">
        <is>
          <t>এনাম সাহেবের বাড়ি, দক্ষিণ পদুয়া, পদুয়া, লোহাগাড়া, চট্টগ্রাম</t>
        </is>
      </c>
    </row>
    <row r="689">
      <c r="A689" s="3" t="inlineStr">
        <is>
          <t>২৬৪৩</t>
        </is>
      </c>
      <c r="B689" s="4" t="inlineStr">
        <is>
          <t>ইয়াছির আবরার আবির</t>
        </is>
      </c>
      <c r="C689" s="3" t="inlineStr">
        <is>
          <t>১৫২৫৭৮০০২২৪৮</t>
        </is>
      </c>
      <c r="D689" s="4" t="inlineStr">
        <is>
          <t>এনামুল হক</t>
        </is>
      </c>
      <c r="E689" s="4" t="inlineStr">
        <is>
          <t>জান্নাতুল নাসিম</t>
        </is>
      </c>
      <c r="F689" s="3" t="inlineStr">
        <is>
          <t>ছাত্র/ছাত্রী</t>
        </is>
      </c>
      <c r="G689" s="3" t="inlineStr">
        <is>
          <t>২৫/০৬/২০০৫</t>
        </is>
      </c>
      <c r="H689" s="5" t="inlineStr">
        <is>
          <t>এনাম সাহেবের বাড়ি, দক্ষিণ পদুয়া, পদুয়া, লোহাগাড়া, চট্টগ্রাম</t>
        </is>
      </c>
    </row>
    <row r="690">
      <c r="A690" s="3" t="inlineStr">
        <is>
          <t>০৭২০</t>
        </is>
      </c>
      <c r="B690" s="4" t="inlineStr">
        <is>
          <t>নুরুল ইসলাম</t>
        </is>
      </c>
      <c r="C690" s="3" t="inlineStr">
        <is>
          <t>১৫২৫৭৮৫৯৯৫৮০</t>
        </is>
      </c>
      <c r="D690" s="4" t="inlineStr">
        <is>
          <t>আবুল কাসেম</t>
        </is>
      </c>
      <c r="E690" s="4" t="inlineStr">
        <is>
          <t>রাবিয়া খাতুন</t>
        </is>
      </c>
      <c r="F690" s="3" t="inlineStr">
        <is>
          <t>ব্যবসা</t>
        </is>
      </c>
      <c r="G690" s="3" t="inlineStr">
        <is>
          <t>১৩/০২/১৯৭৯</t>
        </is>
      </c>
      <c r="H690" s="5" t="inlineStr">
        <is>
          <t>এনাম সাহেবের বাড়ি, পদুয়া, পশ্চিম বাগমুয়া, লোহাগাড়া, চট্টগ্রাম</t>
        </is>
      </c>
    </row>
    <row r="691">
      <c r="A691" s="3" t="inlineStr">
        <is>
          <t>০৭২৫</t>
        </is>
      </c>
      <c r="B691" s="4" t="inlineStr">
        <is>
          <t>নুরুল আমিন</t>
        </is>
      </c>
      <c r="C691" s="3" t="inlineStr">
        <is>
          <t>১৫২৫৭৮৫৯৯৫৯০</t>
        </is>
      </c>
      <c r="D691" s="4" t="inlineStr">
        <is>
          <t>আবুল কাশেম</t>
        </is>
      </c>
      <c r="E691" s="4" t="inlineStr">
        <is>
          <t>রাবিয়া খাতুন</t>
        </is>
      </c>
      <c r="F691" s="3" t="inlineStr">
        <is>
          <t>শ্রমিক</t>
        </is>
      </c>
      <c r="G691" s="3" t="inlineStr">
        <is>
          <t>২০/১০/১৯৮১</t>
        </is>
      </c>
      <c r="H691" s="5" t="inlineStr">
        <is>
          <t>এনাম সাহেবের বাড়ি, পদুয়া, পশ্চিম বাগমুয়া, লোহাগাড়া, চট্টগ্রাম</t>
        </is>
      </c>
    </row>
    <row r="692">
      <c r="A692" s="3" t="inlineStr">
        <is>
          <t>১০৪০</t>
        </is>
      </c>
      <c r="B692" s="4" t="inlineStr">
        <is>
          <t>আব্দুল হালিম</t>
        </is>
      </c>
      <c r="C692" s="3" t="inlineStr">
        <is>
          <t>১৫২৫৭৮৮৪৭৯০৯</t>
        </is>
      </c>
      <c r="D692" s="4" t="inlineStr">
        <is>
          <t>গোলাম মোস্তাফা</t>
        </is>
      </c>
      <c r="E692" s="4" t="inlineStr">
        <is>
          <t>আয়েশা বেগম</t>
        </is>
      </c>
      <c r="F692" s="3" t="inlineStr">
        <is>
          <t>ব্যবসা</t>
        </is>
      </c>
      <c r="G692" s="3" t="inlineStr">
        <is>
          <t>২৪/০১/১৯৭৭</t>
        </is>
      </c>
      <c r="H692" s="5" t="inlineStr">
        <is>
          <t>এনাম সাহেবের বাড়ি, পদুয়া, পশ্চিম বাগমুয়া, লোহাগাড়া, চট্টগ্রাম</t>
        </is>
      </c>
    </row>
    <row r="693">
      <c r="A693" s="3" t="inlineStr">
        <is>
          <t>১০৩৭</t>
        </is>
      </c>
      <c r="B693" s="4" t="inlineStr">
        <is>
          <t>এনামুল হক</t>
        </is>
      </c>
      <c r="C693" s="3" t="inlineStr">
        <is>
          <t>১৫২৫৭৮৮৪৭৯০৪</t>
        </is>
      </c>
      <c r="D693" s="4" t="inlineStr">
        <is>
          <t>গোলাম মোস্তাফা</t>
        </is>
      </c>
      <c r="E693" s="4" t="inlineStr">
        <is>
          <t>আয়েশা বেগম</t>
        </is>
      </c>
      <c r="F693" s="3" t="inlineStr">
        <is>
          <t>ব্যবসা</t>
        </is>
      </c>
      <c r="G693" s="3" t="inlineStr">
        <is>
          <t>১৫/০৪/১৯৭০</t>
        </is>
      </c>
      <c r="H693" s="5" t="inlineStr">
        <is>
          <t>এনাম সাহেবের বাড়ি, পদুয়া, পশ্চিম বাগমুয়া, লোহাগাড়া, চট্টগ্রাম</t>
        </is>
      </c>
    </row>
    <row r="694">
      <c r="A694" s="3" t="inlineStr">
        <is>
          <t>০৭১৮</t>
        </is>
      </c>
      <c r="B694" s="4" t="inlineStr">
        <is>
          <t>জাকের হোসাইন</t>
        </is>
      </c>
      <c r="C694" s="3" t="inlineStr">
        <is>
          <t>১৫২৫৭৮৫৯৯৫৭৭</t>
        </is>
      </c>
      <c r="D694" s="4" t="inlineStr">
        <is>
          <t>কালু মিয়া</t>
        </is>
      </c>
      <c r="E694" s="4" t="inlineStr">
        <is>
          <t>মোহছেনা খাতুন</t>
        </is>
      </c>
      <c r="F694" s="3" t="inlineStr">
        <is>
          <t>বেসরকারী চাকুরী</t>
        </is>
      </c>
      <c r="G694" s="3" t="inlineStr">
        <is>
          <t>১০/০৭/১৯৬৫</t>
        </is>
      </c>
      <c r="H694" s="5" t="inlineStr">
        <is>
          <t>এনাম সাহেবের বাড়ি, পশ্চিম বাগমুয়া, পদুয়া, লোহাগাড়া, চট্টগ্রাম</t>
        </is>
      </c>
    </row>
    <row r="695">
      <c r="A695" s="3" t="inlineStr">
        <is>
          <t>০৭২৪</t>
        </is>
      </c>
      <c r="B695" s="4" t="inlineStr">
        <is>
          <t>আহমেদ হোছাইন</t>
        </is>
      </c>
      <c r="C695" s="3" t="inlineStr">
        <is>
          <t>১৫২৫৭৮৫৯৯৫৮৯</t>
        </is>
      </c>
      <c r="D695" s="4" t="inlineStr">
        <is>
          <t>মোহাম্মদ কালু মিয়া</t>
        </is>
      </c>
      <c r="E695" s="4" t="inlineStr">
        <is>
          <t>মোহছেনা খাতুন</t>
        </is>
      </c>
      <c r="F695" s="3" t="inlineStr">
        <is>
          <t>বেসরকারী চাকুরী</t>
        </is>
      </c>
      <c r="G695" s="3" t="inlineStr">
        <is>
          <t>০১/০৭/১৯৫৩</t>
        </is>
      </c>
      <c r="H695" s="5" t="inlineStr">
        <is>
          <t>এনাম সাহেবের বাড়ি, পশ্চিম বাগমুয়া, পদুয়া, লোহাগাড়া, চট্টগ্রাম</t>
        </is>
      </c>
    </row>
    <row r="696">
      <c r="A696" s="3" t="inlineStr">
        <is>
          <t>১৯৪০</t>
        </is>
      </c>
      <c r="B696" s="4" t="inlineStr">
        <is>
          <t>শাহেদুল ইসলাম</t>
        </is>
      </c>
      <c r="C696" s="3" t="inlineStr">
        <is>
          <t>১৫২৫৭৮০০১০৪৪</t>
        </is>
      </c>
      <c r="D696" s="4" t="inlineStr">
        <is>
          <t>আহমেদ হোসেন</t>
        </is>
      </c>
      <c r="E696" s="4" t="inlineStr">
        <is>
          <t>মৃত আনোয়ারা বেগম</t>
        </is>
      </c>
      <c r="F696" s="3" t="inlineStr">
        <is>
          <t>ছাত্র/ছাত্রী</t>
        </is>
      </c>
      <c r="G696" s="3" t="inlineStr">
        <is>
          <t>০৮/০৯/১৯৯৯</t>
        </is>
      </c>
      <c r="H696" s="5" t="inlineStr">
        <is>
          <t>এনাম সাহেবের বাড়ি, পশ্চিম বাগমুয়া, পদুয়া, লোহাগাড়া, চট্টগ্রাম</t>
        </is>
      </c>
    </row>
    <row r="697">
      <c r="A697" s="3" t="inlineStr">
        <is>
          <t>১৩৫৯</t>
        </is>
      </c>
      <c r="B697" s="4" t="inlineStr">
        <is>
          <t>জয়নুল আবেদীন</t>
        </is>
      </c>
      <c r="C697" s="3" t="inlineStr">
        <is>
          <t>১৫২৫৭৮০০০১৩৪</t>
        </is>
      </c>
      <c r="D697" s="4" t="inlineStr">
        <is>
          <t>গোলাম মোস্তাফা</t>
        </is>
      </c>
      <c r="E697" s="4" t="inlineStr">
        <is>
          <t>আয়েশা বেগম</t>
        </is>
      </c>
      <c r="F697" s="3" t="inlineStr">
        <is>
          <t>ব্যবসা</t>
        </is>
      </c>
      <c r="G697" s="3" t="inlineStr">
        <is>
          <t>০১/০১/১৯৮০</t>
        </is>
      </c>
      <c r="H697" s="5" t="inlineStr">
        <is>
          <t>এনাম সাহেবের বাড়ী, পদুয়া আলী শিকদার পাড়া, লোহাগাড়া, চট্টগ্রাম</t>
        </is>
      </c>
    </row>
    <row r="698">
      <c r="A698" s="3" t="inlineStr">
        <is>
          <t>১৩৭৫</t>
        </is>
      </c>
      <c r="B698" s="4" t="inlineStr">
        <is>
          <t>মোহাম্মদ বদিউল আলম</t>
        </is>
      </c>
      <c r="C698" s="3" t="inlineStr">
        <is>
          <t>১৫২৫৭৮০০০১৫৯</t>
        </is>
      </c>
      <c r="D698" s="4" t="inlineStr">
        <is>
          <t>আব্দুস সালাম</t>
        </is>
      </c>
      <c r="E698" s="4" t="inlineStr">
        <is>
          <t>মরিয়ম খাতুন</t>
        </is>
      </c>
      <c r="F698" s="3" t="inlineStr">
        <is>
          <t>বেসরকারী চাকুরী</t>
        </is>
      </c>
      <c r="G698" s="3" t="inlineStr">
        <is>
          <t>২৬/০২/১৯৮৩</t>
        </is>
      </c>
      <c r="H698" s="5" t="inlineStr">
        <is>
          <t>এনাম সাহেবের বাড়ী, পদুয়া আলী শিকদার পাড়া, লোহাগাড়া, চট্টগ্রাম</t>
        </is>
      </c>
    </row>
    <row r="699">
      <c r="A699" s="3" t="inlineStr">
        <is>
          <t>০৭৮৪</t>
        </is>
      </c>
      <c r="B699" s="4" t="inlineStr">
        <is>
          <t>নবী হোসেন</t>
        </is>
      </c>
      <c r="C699" s="3" t="inlineStr">
        <is>
          <t>১৫২৫৭৮৫৯৯৭১১</t>
        </is>
      </c>
      <c r="D699" s="4" t="inlineStr">
        <is>
          <t>মোহাম্মদ সোলেমান</t>
        </is>
      </c>
      <c r="E699" s="4" t="inlineStr">
        <is>
          <t>মুত আমেনা খাতুন</t>
        </is>
      </c>
      <c r="F699" s="3" t="inlineStr">
        <is>
          <t>কৃষক</t>
        </is>
      </c>
      <c r="G699" s="3" t="inlineStr">
        <is>
          <t>১১/১০/১৯৪২</t>
        </is>
      </c>
      <c r="H699" s="5" t="inlineStr">
        <is>
          <t>এনামত আলীর বাড়ি পাশে, পদুয়া, লোহাগাড়া, চট্টগ্রাম</t>
        </is>
      </c>
    </row>
    <row r="700">
      <c r="A700" s="3" t="inlineStr">
        <is>
          <t>০৭৮০</t>
        </is>
      </c>
      <c r="B700" s="4" t="inlineStr">
        <is>
          <t>আবদুল গুকুর</t>
        </is>
      </c>
      <c r="C700" s="3" t="inlineStr">
        <is>
          <t>১৫২৫৭৮৫৯৯৭৫</t>
        </is>
      </c>
      <c r="D700" s="4" t="inlineStr">
        <is>
          <t>নবী হোসেন</t>
        </is>
      </c>
      <c r="E700" s="4" t="inlineStr">
        <is>
          <t>মোস্তফা খাতুন</t>
        </is>
      </c>
      <c r="F700" s="3" t="inlineStr">
        <is>
          <t>কৃষক</t>
        </is>
      </c>
      <c r="G700" s="3" t="inlineStr">
        <is>
          <t>১৩/০৫/১৯৭২</t>
        </is>
      </c>
      <c r="H700" s="5" t="inlineStr">
        <is>
          <t>এনায়ত আলীর বাড়ি পাশে, পদুয়া, লোহাগাড়া, চট্টগ্রাম</t>
        </is>
      </c>
    </row>
    <row r="701">
      <c r="A701" s="3" t="inlineStr">
        <is>
          <t>০৭৭৮</t>
        </is>
      </c>
      <c r="B701" s="4" t="inlineStr">
        <is>
          <t>মোঃ আলমগীর</t>
        </is>
      </c>
      <c r="C701" s="3" t="inlineStr">
        <is>
          <t>১৫২৫৭৮৫৯৯৭২</t>
        </is>
      </c>
      <c r="D701" s="4" t="inlineStr">
        <is>
          <t>আবদুল করিম</t>
        </is>
      </c>
      <c r="E701" s="4" t="inlineStr">
        <is>
          <t>হোসেন আরা বেগম</t>
        </is>
      </c>
      <c r="F701" s="3" t="inlineStr">
        <is>
          <t>ব্যবসা</t>
        </is>
      </c>
      <c r="G701" s="3" t="inlineStr">
        <is>
          <t>১৩/০৬/১৯৮৬</t>
        </is>
      </c>
      <c r="H701" s="5" t="inlineStr">
        <is>
          <t>এনায়ত আলীর বাড়ি পাশে, পদুয়া, লোহাগাড়া, চট্টগ্রাম</t>
        </is>
      </c>
    </row>
    <row r="702">
      <c r="A702" s="3" t="inlineStr">
        <is>
          <t>০৭৭৯</t>
        </is>
      </c>
      <c r="B702" s="4" t="inlineStr">
        <is>
          <t>আবুল বশর</t>
        </is>
      </c>
      <c r="C702" s="3" t="inlineStr">
        <is>
          <t>১৫২৫৭৮৫৯৯৭৩</t>
        </is>
      </c>
      <c r="D702" s="4" t="inlineStr">
        <is>
          <t>হেদায়ত আলী</t>
        </is>
      </c>
      <c r="E702" s="4" t="inlineStr">
        <is>
          <t>মাজলিশ খাতুন</t>
        </is>
      </c>
      <c r="F702" s="3" t="inlineStr">
        <is>
          <t>কৃষক</t>
        </is>
      </c>
      <c r="G702" s="3" t="inlineStr">
        <is>
          <t>১৯/০৭/১৯৬৭</t>
        </is>
      </c>
      <c r="H702" s="5" t="inlineStr">
        <is>
          <t>এনায়ত আলীর বাড়ির পাশে, পদুয়া, লোহাগাড়া, চট্টগ্রাম</t>
        </is>
      </c>
    </row>
    <row r="703">
      <c r="A703" s="3" t="inlineStr">
        <is>
          <t>০৭৮৩</t>
        </is>
      </c>
      <c r="B703" s="4" t="inlineStr">
        <is>
          <t>আবদুল করিম</t>
        </is>
      </c>
      <c r="C703" s="3" t="inlineStr">
        <is>
          <t>১৫২৫৭৮৫৯৯৭১০</t>
        </is>
      </c>
      <c r="D703" s="4" t="inlineStr">
        <is>
          <t>আজিজুর রহমান</t>
        </is>
      </c>
      <c r="E703" s="4" t="inlineStr">
        <is>
          <t>বেগম জান</t>
        </is>
      </c>
      <c r="F703" s="3" t="inlineStr">
        <is>
          <t>কৃষক</t>
        </is>
      </c>
      <c r="G703" s="3" t="inlineStr">
        <is>
          <t>২৯/১০/১৯৬২</t>
        </is>
      </c>
      <c r="H703" s="5" t="inlineStr">
        <is>
          <t>এনায়ত আলীর বাড়ির পাশে, পদুয়া, লোহাগাড়া, চট্টগ্রাম</t>
        </is>
      </c>
    </row>
    <row r="704">
      <c r="A704" s="3" t="inlineStr">
        <is>
          <t>১৮৯০</t>
        </is>
      </c>
      <c r="B704" s="4" t="inlineStr">
        <is>
          <t>মুহাম্মদ হোসেন</t>
        </is>
      </c>
      <c r="C704" s="3" t="inlineStr">
        <is>
          <t>১৫২৫৭৮০০০৯৬৮</t>
        </is>
      </c>
      <c r="D704" s="4" t="inlineStr">
        <is>
          <t>আশরাফ মিয়া</t>
        </is>
      </c>
      <c r="E704" s="4" t="inlineStr">
        <is>
          <t>নুর বানু</t>
        </is>
      </c>
      <c r="F704" s="3" t="inlineStr">
        <is>
          <t>ব্যবসা</t>
        </is>
      </c>
      <c r="G704" s="3" t="inlineStr">
        <is>
          <t>০২/০৩/১৯৮৬</t>
        </is>
      </c>
      <c r="H704" s="5" t="inlineStr">
        <is>
          <t>এনায়েত আলী বাড়ি, জেয়ার আলী সিকদার পাড়া, পদুয়া, লোহাগাড়া, চট্টগ্রাম</t>
        </is>
      </c>
    </row>
    <row r="705">
      <c r="A705" s="3" t="inlineStr">
        <is>
          <t>১৫৮৩</t>
        </is>
      </c>
      <c r="B705" s="4" t="inlineStr">
        <is>
          <t>মুহাম্মদ রাশেদ</t>
        </is>
      </c>
      <c r="C705" s="3" t="inlineStr">
        <is>
          <t>১৫২৫৭৮০০০৪৯০</t>
        </is>
      </c>
      <c r="D705" s="4" t="inlineStr">
        <is>
          <t>আবদুল শুক্কুর</t>
        </is>
      </c>
      <c r="E705" s="4" t="inlineStr">
        <is>
          <t>রেহেনা আক্তার</t>
        </is>
      </c>
      <c r="F705" s="3" t="inlineStr">
        <is>
          <t>বেসরকারী চাকুরী</t>
        </is>
      </c>
      <c r="G705" s="3" t="inlineStr">
        <is>
          <t>২০/০৫/১৯৯৫</t>
        </is>
      </c>
      <c r="H705" s="5" t="inlineStr">
        <is>
          <t>এনায়েত আলী বাড়ী, জোয়ার আলী সিকদার পাড়া, পদুয়া, লোহাগাড়া, চট্টগ্রাম</t>
        </is>
      </c>
    </row>
    <row r="706">
      <c r="A706" s="3" t="inlineStr">
        <is>
          <t>১৮৯৬</t>
        </is>
      </c>
      <c r="B706" s="4" t="inlineStr">
        <is>
          <t>আলী হোসেন</t>
        </is>
      </c>
      <c r="C706" s="3" t="inlineStr">
        <is>
          <t>১৫২৫৭৮০০০৯৭৭</t>
        </is>
      </c>
      <c r="D706" s="4" t="inlineStr">
        <is>
          <t>আশরাফ মিয়া</t>
        </is>
      </c>
      <c r="E706" s="4" t="inlineStr">
        <is>
          <t>নুর বানু</t>
        </is>
      </c>
      <c r="F706" s="3" t="inlineStr">
        <is>
          <t>দিনমজুর</t>
        </is>
      </c>
      <c r="G706" s="3" t="inlineStr">
        <is>
          <t>২০/০৫/১৯৯০</t>
        </is>
      </c>
      <c r="H706" s="5" t="inlineStr">
        <is>
          <t>এনায়েত আলীর বাড়ি, ডোয়ার আলী সিকদার পাড়া, পদুয়া, লোহাগাড়া, চট্টগ্রাম</t>
        </is>
      </c>
    </row>
    <row r="707">
      <c r="A707" s="3" t="inlineStr">
        <is>
          <t>১৭৮৯</t>
        </is>
      </c>
      <c r="B707" s="4" t="inlineStr">
        <is>
          <t>এনায়ত আলী</t>
        </is>
      </c>
      <c r="C707" s="3" t="inlineStr">
        <is>
          <t>১৫২৫৭৮০০০৭৮৭</t>
        </is>
      </c>
      <c r="D707" s="4" t="inlineStr">
        <is>
          <t>ইউছুপ আলী</t>
        </is>
      </c>
      <c r="E707" s="4" t="inlineStr">
        <is>
          <t>গোল মেহের খাতুন</t>
        </is>
      </c>
      <c r="F707" s="3" t="inlineStr">
        <is>
          <t>বেকার</t>
        </is>
      </c>
      <c r="G707" s="3" t="inlineStr">
        <is>
          <t>৩০/০৭/১৯৫৭</t>
        </is>
      </c>
      <c r="H707" s="5" t="inlineStr">
        <is>
          <t>এনায়েত আলীর বাড়ি, ডোয়ার পাড়া, পদুয়া, লোহাগাড়া, চট্টগ্রাম</t>
        </is>
      </c>
    </row>
    <row r="708">
      <c r="A708" s="3" t="inlineStr">
        <is>
          <t>০৭৭৭</t>
        </is>
      </c>
      <c r="B708" s="4" t="inlineStr">
        <is>
          <t>আশরাফ মিয়া</t>
        </is>
      </c>
      <c r="C708" s="3" t="inlineStr">
        <is>
          <t>১৫২৫৭৮৫৯৯৭৭</t>
        </is>
      </c>
      <c r="D708" s="4" t="inlineStr">
        <is>
          <t>ইউচুপ আলী</t>
        </is>
      </c>
      <c r="E708" s="4" t="inlineStr">
        <is>
          <t>গোলমেহের</t>
        </is>
      </c>
      <c r="F708" s="3" t="inlineStr">
        <is>
          <t>কৃষক</t>
        </is>
      </c>
      <c r="G708" s="3" t="inlineStr">
        <is>
          <t>১৯/০৬/১৯৬২</t>
        </is>
      </c>
      <c r="H708" s="5" t="inlineStr">
        <is>
          <t>এনায়েত আলীর বাড়ি, পদুয়া, লোহাগাড়া, চট্টগ্রাম</t>
        </is>
      </c>
    </row>
    <row r="709">
      <c r="A709" s="3" t="inlineStr">
        <is>
          <t>০৭৭৬</t>
        </is>
      </c>
      <c r="B709" s="4" t="inlineStr">
        <is>
          <t>সেনায়ত আলী</t>
        </is>
      </c>
      <c r="C709" s="3" t="inlineStr">
        <is>
          <t>১৫২৫৭৮৫৯৯৬৮৯</t>
        </is>
      </c>
      <c r="D709" s="4" t="inlineStr">
        <is>
          <t>ইউচুপ আলী</t>
        </is>
      </c>
      <c r="E709" s="4" t="inlineStr">
        <is>
          <t>গোলমেহের</t>
        </is>
      </c>
      <c r="F709" s="3" t="inlineStr">
        <is>
          <t>কৃষক</t>
        </is>
      </c>
      <c r="G709" s="3" t="inlineStr">
        <is>
          <t>১০/০৪/১৯৫০</t>
        </is>
      </c>
      <c r="H709" s="5" t="inlineStr">
        <is>
          <t>এনায়েত আলীর বাড়ি, পদুয়া, লোহাগাড়া, চট্টগ্রাম</t>
        </is>
      </c>
    </row>
    <row r="710">
      <c r="A710" s="3" t="inlineStr">
        <is>
          <t>০৮৫৮</t>
        </is>
      </c>
      <c r="B710" s="4" t="inlineStr">
        <is>
          <t>আবুল কাসেম</t>
        </is>
      </c>
      <c r="C710" s="3" t="inlineStr">
        <is>
          <t>১৫২৫৭৮৫৯৯৯৪৬</t>
        </is>
      </c>
      <c r="D710" s="4" t="inlineStr">
        <is>
          <t>নজির আহমদ</t>
        </is>
      </c>
      <c r="E710" s="4" t="inlineStr">
        <is>
          <t>মসুদা খাতুন</t>
        </is>
      </c>
      <c r="F710" s="3" t="inlineStr">
        <is>
          <t>বেসরকারী চাকুরী</t>
        </is>
      </c>
      <c r="G710" s="3" t="inlineStr">
        <is>
          <t>০১/০৭/১৯৫৩</t>
        </is>
      </c>
      <c r="H710" s="5" t="inlineStr">
        <is>
          <t>এনার বর বাড়ি, (ছগিরা পাড়া) পদুয়া, পদুয়া, লোহাগাড়া, চট্টগ্রাম</t>
        </is>
      </c>
    </row>
    <row r="711">
      <c r="A711" s="3" t="inlineStr">
        <is>
          <t>১৭২৭</t>
        </is>
      </c>
      <c r="B711" s="4" t="inlineStr">
        <is>
          <t>মোহাম্মদ মিজান</t>
        </is>
      </c>
      <c r="C711" s="3" t="inlineStr">
        <is>
          <t>১৫২৫৭৮০০০৬৮০</t>
        </is>
      </c>
      <c r="D711" s="4" t="inlineStr">
        <is>
          <t>মোহাম্মদ ইসমাইল</t>
        </is>
      </c>
      <c r="E711" s="4" t="inlineStr">
        <is>
          <t>হোসেন আরা বেগম</t>
        </is>
      </c>
      <c r="F711" s="3" t="inlineStr">
        <is>
          <t>বেসরকারী চাকুরী</t>
        </is>
      </c>
      <c r="G711" s="3" t="inlineStr">
        <is>
          <t>১৯/০৮/১৯৯৮</t>
        </is>
      </c>
      <c r="H711" s="5" t="inlineStr">
        <is>
          <t>এয়াকুব মাজির বাড়ি, র ছগির পাড়া, পদুয়া, লোহাগাড়া, চট্টগ্রাম</t>
        </is>
      </c>
    </row>
    <row r="712">
      <c r="A712" s="3" t="inlineStr">
        <is>
          <t>১৮৯৪</t>
        </is>
      </c>
      <c r="B712" s="4" t="inlineStr">
        <is>
          <t>মোঃ হানিফ</t>
        </is>
      </c>
      <c r="C712" s="3" t="inlineStr">
        <is>
          <t>১৫২৫৭৮০০০৯৭৪</t>
        </is>
      </c>
      <c r="D712" s="4" t="inlineStr">
        <is>
          <t>আবু তালেব</t>
        </is>
      </c>
      <c r="E712" s="4" t="inlineStr">
        <is>
          <t>হামিদা বেগম</t>
        </is>
      </c>
      <c r="F712" s="3" t="inlineStr">
        <is>
          <t>দিনমজুর</t>
        </is>
      </c>
      <c r="G712" s="3" t="inlineStr">
        <is>
          <t>০১/০১/১৯৯২</t>
        </is>
      </c>
      <c r="H712" s="5" t="inlineStr">
        <is>
          <t>এয়াকুব মাবিবের বাড়ি, ছগিরা পাড়া, পদুয়া, লোহাগাড়া, চট্টগ্রাম</t>
        </is>
      </c>
    </row>
    <row r="713">
      <c r="A713" s="3" t="inlineStr">
        <is>
          <t>০৮২২</t>
        </is>
      </c>
      <c r="B713" s="4" t="inlineStr">
        <is>
          <t>মোহাম্মদ জসীম উদ্দীন</t>
        </is>
      </c>
      <c r="C713" s="3" t="inlineStr">
        <is>
          <t>১৫২৫৭৮৫৯৯৮৩৭</t>
        </is>
      </c>
      <c r="D713" s="4" t="inlineStr">
        <is>
          <t>কবির আহামেদ</t>
        </is>
      </c>
      <c r="E713" s="4" t="inlineStr">
        <is>
          <t>মাজেদা বেগম</t>
        </is>
      </c>
      <c r="F713" s="3" t="inlineStr">
        <is>
          <t>বেকার</t>
        </is>
      </c>
      <c r="G713" s="3" t="inlineStr">
        <is>
          <t>০৫/০৮/১৯৭৯</t>
        </is>
      </c>
      <c r="H713" s="5" t="inlineStr">
        <is>
          <t>এয়াকুব মাবির পাড়া, ছগিরা পাড়া, পদুয়া, লোহাগাড়া, চট্টগ্রাম</t>
        </is>
      </c>
    </row>
    <row r="714">
      <c r="A714" s="3" t="inlineStr">
        <is>
          <t>১৭৭৪</t>
        </is>
      </c>
      <c r="B714" s="4" t="inlineStr">
        <is>
          <t>মোহাম্মদ শহিদুল ইসলাম তমিজ</t>
        </is>
      </c>
      <c r="C714" s="3" t="inlineStr">
        <is>
          <t>১৫২৫৭৮০০০৭৬১</t>
        </is>
      </c>
      <c r="D714" s="4" t="inlineStr">
        <is>
          <t>মোহাম্মদ ফারুখ</t>
        </is>
      </c>
      <c r="E714" s="4" t="inlineStr">
        <is>
          <t>রেহেনা আক্তার</t>
        </is>
      </c>
      <c r="F714" s="3" t="inlineStr">
        <is>
          <t>ছাত্র/ছাত্রী</t>
        </is>
      </c>
      <c r="G714" s="3" t="inlineStr">
        <is>
          <t>০৪/০৯/১৯৯৭</t>
        </is>
      </c>
      <c r="H714" s="5" t="inlineStr">
        <is>
          <t>এয়াকুব মাবির বাড়ি, উত্তর পদুয়া, পদুয়া, লোহাগাড়া, চট্টগ্রাম</t>
        </is>
      </c>
    </row>
    <row r="715">
      <c r="A715" s="3" t="inlineStr">
        <is>
          <t>০৫৫২</t>
        </is>
      </c>
      <c r="B715" s="4" t="inlineStr">
        <is>
          <t>মোঃ ফারুক আহমেদ</t>
        </is>
      </c>
      <c r="C715" s="3" t="inlineStr">
        <is>
          <t>১৫২৫৭৮৫৯৯১৭৫</t>
        </is>
      </c>
      <c r="D715" s="4" t="inlineStr">
        <is>
          <t>এয়াকুব মাবি</t>
        </is>
      </c>
      <c r="E715" s="4" t="inlineStr">
        <is>
          <t>শবিজা খাতুন</t>
        </is>
      </c>
      <c r="F715" s="3" t="inlineStr">
        <is>
          <t>বেসরকারী চাকুরী</t>
        </is>
      </c>
      <c r="G715" s="3" t="inlineStr">
        <is>
          <t>০৫/০৫/১৯৫৫</t>
        </is>
      </c>
      <c r="H715" s="5" t="inlineStr">
        <is>
          <t>এয়াকুব মাবির বাড়ি, পদুয়া (ছগিরা পাড়া), লোহাগাড়া, চট্টগ্রাম</t>
        </is>
      </c>
    </row>
    <row r="716">
      <c r="A716" s="3" t="inlineStr">
        <is>
          <t>১১১৪</t>
        </is>
      </c>
      <c r="B716" s="4" t="inlineStr">
        <is>
          <t>মোঃ আবু তালেব</t>
        </is>
      </c>
      <c r="C716" s="3" t="inlineStr">
        <is>
          <t>১৫২৫৭৮৯৮১৫৭১</t>
        </is>
      </c>
      <c r="D716" s="4" t="inlineStr">
        <is>
          <t>আহলুল কবির</t>
        </is>
      </c>
      <c r="E716" s="4" t="inlineStr">
        <is>
          <t>হালিমা খাতুন</t>
        </is>
      </c>
      <c r="F716" s="3" t="inlineStr">
        <is>
          <t>শ্রমিক</t>
        </is>
      </c>
      <c r="G716" s="3" t="inlineStr">
        <is>
          <t>০৫/০৬/১৯৭৪</t>
        </is>
      </c>
      <c r="H716" s="5" t="inlineStr">
        <is>
          <t>এয়াকুব মাবির বাড়ি, পদুয়া, ছগিরা পাড়া, পদুয়া, লোহাগাড়া, চট্টগ্রাম</t>
        </is>
      </c>
    </row>
    <row r="717">
      <c r="A717" s="3" t="inlineStr">
        <is>
          <t>১২২০</t>
        </is>
      </c>
      <c r="B717" s="4" t="inlineStr">
        <is>
          <t>মোহাম্মদ ইউচ্ছুপ</t>
        </is>
      </c>
      <c r="C717" s="3" t="inlineStr">
        <is>
          <t>১৫২৫৭৮৯৮১৭৬৬</t>
        </is>
      </c>
      <c r="D717" s="4" t="inlineStr">
        <is>
          <t>মোহাম্মদ ইয়াকুব</t>
        </is>
      </c>
      <c r="E717" s="4" t="inlineStr">
        <is>
          <t>নবীজা খাতুন</t>
        </is>
      </c>
      <c r="F717" s="3" t="inlineStr">
        <is>
          <t>ব্যবসা</t>
        </is>
      </c>
      <c r="G717" s="3" t="inlineStr">
        <is>
          <t>২১/০১/১৯৬৬</t>
        </is>
      </c>
      <c r="H717" s="5" t="inlineStr">
        <is>
          <t>এয়াকুব মাবির বাড়ি, পদুয়া, ছগিরা পাড়া, লোহাগাড়া, চট্টগ্রাম</t>
        </is>
      </c>
    </row>
    <row r="718">
      <c r="A718" s="3" t="inlineStr">
        <is>
          <t>১০১৭</t>
        </is>
      </c>
      <c r="B718" s="4" t="inlineStr">
        <is>
          <t>মোহাং জানে আলম</t>
        </is>
      </c>
      <c r="C718" s="3" t="inlineStr">
        <is>
          <t>১৫২৫৭৮৮৪৭৮৬৯</t>
        </is>
      </c>
      <c r="D718" s="4" t="inlineStr">
        <is>
          <t>এয়াকুব মিয়া</t>
        </is>
      </c>
      <c r="E718" s="4" t="inlineStr">
        <is>
          <t>কুলছুমা খাতুন</t>
        </is>
      </c>
      <c r="F718" s="3" t="inlineStr">
        <is>
          <t>বেসরকারী চাকুরী</t>
        </is>
      </c>
      <c r="G718" s="3" t="inlineStr">
        <is>
          <t>১৭/০৬/১৯৬৯</t>
        </is>
      </c>
      <c r="H718" s="5" t="inlineStr">
        <is>
          <t>এয়াকুব মাবির বাড়ী, পদুয়া, ছগিরা পাড়া, পদুয়া, লোহাগাড়া, চট্টগ্রাম</t>
        </is>
      </c>
    </row>
    <row r="719">
      <c r="A719" s="3" t="inlineStr">
        <is>
          <t>১১০০</t>
        </is>
      </c>
      <c r="B719" s="4" t="inlineStr">
        <is>
          <t>জাহাঙ্গীর আলম</t>
        </is>
      </c>
      <c r="C719" s="3" t="inlineStr">
        <is>
          <t>১৫২৫৭৮৯৮১৫২৬</t>
        </is>
      </c>
      <c r="D719" s="4" t="inlineStr">
        <is>
          <t>আবুল কাসেম</t>
        </is>
      </c>
      <c r="E719" s="4" t="inlineStr">
        <is>
          <t>জন্নত আরা বেগম</t>
        </is>
      </c>
      <c r="F719" s="3" t="inlineStr">
        <is>
          <t>বেসরকারী চাকুরী</t>
        </is>
      </c>
      <c r="G719" s="3" t="inlineStr">
        <is>
          <t>০৫/০৮/১৯৮৭</t>
        </is>
      </c>
      <c r="H719" s="5" t="inlineStr">
        <is>
          <t>এয়াকুব মাব্বির পাড়া, পদুয়া, লোহাগাড়া, চট্টগ্রাম</t>
        </is>
      </c>
    </row>
    <row r="720">
      <c r="A720" s="3" t="inlineStr">
        <is>
          <t>১১১০</t>
        </is>
      </c>
      <c r="B720" s="4" t="inlineStr">
        <is>
          <t>মুহাম্মদ নাছির উদ্দীন</t>
        </is>
      </c>
      <c r="C720" s="3" t="inlineStr">
        <is>
          <t>১৫২৫৭৮৯৮১৫৬১</t>
        </is>
      </c>
      <c r="D720" s="4" t="inlineStr">
        <is>
          <t>কবির আহমেদ</t>
        </is>
      </c>
      <c r="E720" s="4" t="inlineStr">
        <is>
          <t>মাজেদা খাতুন</t>
        </is>
      </c>
      <c r="F720" s="3" t="inlineStr">
        <is>
          <t>বেসরকারী চাকুরী</t>
        </is>
      </c>
      <c r="G720" s="3" t="inlineStr">
        <is>
          <t>০৫/০৬/১৯৭৭</t>
        </is>
      </c>
      <c r="H720" s="5" t="inlineStr">
        <is>
          <t>এয়াকুব মাব্বির বাড়ী, পদুয়া, লোহাগাড়া, চট্টগ্রাম</t>
        </is>
      </c>
    </row>
    <row r="721">
      <c r="A721" s="3" t="inlineStr">
        <is>
          <t>১১০৯</t>
        </is>
      </c>
      <c r="B721" s="4" t="inlineStr">
        <is>
          <t>কবির আহমেদ</t>
        </is>
      </c>
      <c r="C721" s="3" t="inlineStr">
        <is>
          <t>১৫২৫৭৮৯৮১৫৬০</t>
        </is>
      </c>
      <c r="D721" s="4" t="inlineStr">
        <is>
          <t>অলী মিয়া</t>
        </is>
      </c>
      <c r="E721" s="4" t="inlineStr">
        <is>
          <t>মাজেদা খাতুন</t>
        </is>
      </c>
      <c r="F721" s="3" t="inlineStr">
        <is>
          <t>শ্রমিক</t>
        </is>
      </c>
      <c r="G721" s="3" t="inlineStr">
        <is>
          <t>০৫/০৮/১৯৫৪</t>
        </is>
      </c>
      <c r="H721" s="5" t="inlineStr">
        <is>
          <t>এয়াকুব মাব্বির বাড়ী, পদুয়া, লোহাগাড়া, চট্টগ্রাম</t>
        </is>
      </c>
    </row>
    <row r="722">
      <c r="A722" s="3" t="inlineStr">
        <is>
          <t>১৩৭০</t>
        </is>
      </c>
      <c r="B722" s="4" t="inlineStr">
        <is>
          <t>মুহাম্মদ কামাল</t>
        </is>
      </c>
      <c r="C722" s="3" t="inlineStr">
        <is>
          <t>১৫২৫৭৮০০০১৫৪</t>
        </is>
      </c>
      <c r="D722" s="4" t="inlineStr">
        <is>
          <t>ইয়াকুব মারিব</t>
        </is>
      </c>
      <c r="E722" s="4" t="inlineStr">
        <is>
          <t>লায়লা বেগম</t>
        </is>
      </c>
      <c r="F722" s="3" t="inlineStr">
        <is>
          <t>বেসরকারী চাকুরী</t>
        </is>
      </c>
      <c r="G722" s="3" t="inlineStr">
        <is>
          <t>২৫/০৪/১৯৮৮</t>
        </is>
      </c>
      <c r="H722" s="5" t="inlineStr">
        <is>
          <t>এয়াকুব মারিবের বাড়ী, পদুয়া আলী শিকদার পাড়া, লোহাগাড়া, চট্টগ্রাম</t>
        </is>
      </c>
    </row>
    <row r="723">
      <c r="A723" s="3" t="inlineStr">
        <is>
          <t>০৬২৯</t>
        </is>
      </c>
      <c r="B723" s="4" t="inlineStr">
        <is>
          <t>জয়নাল আবেদীন</t>
        </is>
      </c>
      <c r="C723" s="3" t="inlineStr">
        <is>
          <t>১৫২৫৭৮৫৯৯৩৫৫</t>
        </is>
      </c>
      <c r="D723" s="4" t="inlineStr">
        <is>
          <t>মোহাম্মদ হোসেন</t>
        </is>
      </c>
      <c r="E723" s="4" t="inlineStr">
        <is>
          <t>লায়লা বেগম</t>
        </is>
      </c>
      <c r="F723" s="3" t="inlineStr">
        <is>
          <t>বেসরকারী চাকুরী</t>
        </is>
      </c>
      <c r="G723" s="3" t="inlineStr">
        <is>
          <t>০১/১২/১৯৮৮</t>
        </is>
      </c>
      <c r="H723" s="5" t="inlineStr">
        <is>
          <t>এয়াকুব মাষ্টারের বাড়ি, পদুয়া পূর্ব বাগমুয়া, লোহাগাড়া, চট্টগ্রাম</t>
        </is>
      </c>
    </row>
    <row r="724">
      <c r="A724" s="3" t="inlineStr">
        <is>
          <t>০৬২৬</t>
        </is>
      </c>
      <c r="B724" s="4" t="inlineStr">
        <is>
          <t>শহিদুল ইসলাম</t>
        </is>
      </c>
      <c r="C724" s="3" t="inlineStr">
        <is>
          <t>১৫২৫৭৮৫৯৯৩৫০</t>
        </is>
      </c>
      <c r="D724" s="4" t="inlineStr">
        <is>
          <t>আমির হামজা</t>
        </is>
      </c>
      <c r="E724" s="4" t="inlineStr">
        <is>
          <t>মরিয়ম খাতুন</t>
        </is>
      </c>
      <c r="F724" s="3" t="inlineStr">
        <is>
          <t>ব্যবসা</t>
        </is>
      </c>
      <c r="G724" s="3" t="inlineStr">
        <is>
          <t>০১/০৯/১৯৭৮</t>
        </is>
      </c>
      <c r="H724" s="5" t="inlineStr">
        <is>
          <t>এয়াকুব মাষ্টারের বাড়ি, পূর্ব বাগমুয়া, পদুয়া, লোহাগাড়া, চট্টগ্রাম</t>
        </is>
      </c>
    </row>
    <row r="725">
      <c r="A725" s="3" t="inlineStr">
        <is>
          <t>১১৬৪</t>
        </is>
      </c>
      <c r="B725" s="4" t="inlineStr">
        <is>
          <t>জাহাঙ্গীর আলম</t>
        </is>
      </c>
      <c r="C725" s="3" t="inlineStr">
        <is>
          <t>১৫২৫৭৮৯৮১৬৫৭</t>
        </is>
      </c>
      <c r="D725" s="4" t="inlineStr">
        <is>
          <t>মজুমদ্দীন</t>
        </is>
      </c>
      <c r="E725" s="4" t="inlineStr">
        <is>
          <t>লায়লা বেগম</t>
        </is>
      </c>
      <c r="F725" s="3" t="inlineStr">
        <is>
          <t>কৃষক</t>
        </is>
      </c>
      <c r="G725" s="3" t="inlineStr">
        <is>
          <t>০১/০১/১৯৭৫</t>
        </is>
      </c>
      <c r="H725" s="5" t="inlineStr">
        <is>
          <t>এয়াকুব মাষ্টারের বাড়ি, পূর্ব বাগমুয়া, পদুয়া, লোহাগাড়া, চট্টগ্রাম</t>
        </is>
      </c>
    </row>
    <row r="726">
      <c r="A726" s="3" t="inlineStr">
        <is>
          <t>০২৪৬</t>
        </is>
      </c>
      <c r="B726" s="4" t="inlineStr">
        <is>
          <t>এরশাদ হোসেন</t>
        </is>
      </c>
      <c r="C726" s="3" t="inlineStr">
        <is>
          <t>১৫২৫৭৮৫৯৫৪৪৮</t>
        </is>
      </c>
      <c r="D726" s="4" t="inlineStr">
        <is>
          <t>আনোয়ার হোসেন</t>
        </is>
      </c>
      <c r="E726" s="4" t="inlineStr">
        <is>
          <t>মাবিয়া খাতুন</t>
        </is>
      </c>
      <c r="F726" s="3" t="inlineStr">
        <is>
          <t>বেসরকারী চাকুরী</t>
        </is>
      </c>
      <c r="G726" s="3" t="inlineStr">
        <is>
          <t>১৬/০১/১৯৫৯</t>
        </is>
      </c>
      <c r="H726" s="5" t="inlineStr">
        <is>
          <t>এরশাদ হোসেনের বাড়ি, বসাক পাড়া, পদুয়া, লোহাগাড়া, চট্টগ্রাম</t>
        </is>
      </c>
    </row>
    <row r="727">
      <c r="A727" s="3" t="inlineStr">
        <is>
          <t>০২৩০</t>
        </is>
      </c>
      <c r="B727" s="4" t="inlineStr">
        <is>
          <t>শাহাদাত হোসাইন সেলিম</t>
        </is>
      </c>
      <c r="C727" s="3" t="inlineStr">
        <is>
          <t>১৫২৫৭৮৫৯৫৪০৪</t>
        </is>
      </c>
      <c r="D727" s="4" t="inlineStr">
        <is>
          <t>এরশাদ হোসেন</t>
        </is>
      </c>
      <c r="E727" s="4" t="inlineStr">
        <is>
          <t>মমতাজ বেগম</t>
        </is>
      </c>
      <c r="F727" s="3" t="inlineStr">
        <is>
          <t>ছাত্র/ছাত্রী</t>
        </is>
      </c>
      <c r="G727" s="3" t="inlineStr">
        <is>
          <t>০১/০১/১৯৮৯</t>
        </is>
      </c>
      <c r="H727" s="5" t="inlineStr">
        <is>
          <t>এরশাদ হোসেনের বাড়ী, বসাক পাড়া, পদুয়া, লোহাগাড়া, চট্টগ্রাম</t>
        </is>
      </c>
    </row>
    <row r="728">
      <c r="A728" s="3" t="inlineStr">
        <is>
          <t>০২৩১</t>
        </is>
      </c>
      <c r="B728" s="4" t="inlineStr">
        <is>
          <t>সাখাওয়াত হোসেন</t>
        </is>
      </c>
      <c r="C728" s="3" t="inlineStr">
        <is>
          <t>১৫২৫৭৮৫৯৫৪০৫</t>
        </is>
      </c>
      <c r="D728" s="4" t="inlineStr">
        <is>
          <t>এরশাদ হোসেন</t>
        </is>
      </c>
      <c r="E728" s="4" t="inlineStr">
        <is>
          <t>মমতাজ বেগম</t>
        </is>
      </c>
      <c r="F728" s="3" t="inlineStr">
        <is>
          <t>ছাত্র/ছাত্রী</t>
        </is>
      </c>
      <c r="G728" s="3" t="inlineStr">
        <is>
          <t>৩০/১২/১৯৮৯</t>
        </is>
      </c>
      <c r="H728" s="5" t="inlineStr">
        <is>
          <t>এরশাদ হোসেনের বাড়ী, বসাক পাড়া, পদুয়া, লোহাগাড়া, চট্টগ্রাম</t>
        </is>
      </c>
    </row>
    <row r="729">
      <c r="A729" s="3" t="inlineStr">
        <is>
          <t>১৭৪৮</t>
        </is>
      </c>
      <c r="B729" s="4" t="inlineStr">
        <is>
          <t>মুহাম্মদ নাছির</t>
        </is>
      </c>
      <c r="C729" s="3" t="inlineStr">
        <is>
          <t>১৫২৫৭৮০০০৭১১</t>
        </is>
      </c>
      <c r="D729" s="4" t="inlineStr">
        <is>
          <t>আবদুল আলম</t>
        </is>
      </c>
      <c r="E729" s="4" t="inlineStr">
        <is>
          <t>সেলিনা খাতুন</t>
        </is>
      </c>
      <c r="F729" s="3" t="inlineStr">
        <is>
          <t>ছাত্র/ছাত্রী</t>
        </is>
      </c>
      <c r="G729" s="3" t="inlineStr">
        <is>
          <t>১০/০৭/১৯৭৩</t>
        </is>
      </c>
      <c r="H729" s="5" t="inlineStr">
        <is>
          <t>ওজিউল্লাহ মাষ্টারের বাড়ি, পদুয়া, লোহাগাড়া, চট্টগ্রাম</t>
        </is>
      </c>
    </row>
    <row r="730">
      <c r="A730" s="3" t="inlineStr">
        <is>
          <t>১৭৪৯</t>
        </is>
      </c>
      <c r="B730" s="4" t="inlineStr">
        <is>
          <t>জিয়াবুল হক</t>
        </is>
      </c>
      <c r="C730" s="3" t="inlineStr">
        <is>
          <t>১৫২৫৭৮০০০৭১২</t>
        </is>
      </c>
      <c r="D730" s="4" t="inlineStr">
        <is>
          <t>মোহাম্মদ হোছেন</t>
        </is>
      </c>
      <c r="E730" s="4" t="inlineStr">
        <is>
          <t>জন্নত আরা বেগম</t>
        </is>
      </c>
      <c r="F730" s="3" t="inlineStr">
        <is>
          <t>ব্যবসা</t>
        </is>
      </c>
      <c r="G730" s="3" t="inlineStr">
        <is>
          <t>১২/০৮/১৯৭১</t>
        </is>
      </c>
      <c r="H730" s="5" t="inlineStr">
        <is>
          <t>ওজিউল্লাহ মাষ্টারের বাড়ি, পূর্ব বাগমুয়া, পদুয়া, লোহাগাড়া, চট্টগ্রাম</t>
        </is>
      </c>
    </row>
    <row r="731">
      <c r="A731" s="3" t="inlineStr">
        <is>
          <t>১৭১৭</t>
        </is>
      </c>
      <c r="B731" s="4" t="inlineStr">
        <is>
          <t>মোহাম্মদ আব্বাস উদ্দীন</t>
        </is>
      </c>
      <c r="C731" s="3" t="inlineStr">
        <is>
          <t>১৫২৫৭৮০০০৬৬৪</t>
        </is>
      </c>
      <c r="D731" s="4" t="inlineStr">
        <is>
          <t>মোহাম্মদ নুরুল হক</t>
        </is>
      </c>
      <c r="E731" s="4" t="inlineStr">
        <is>
          <t>রোকিয়া বেগম</t>
        </is>
      </c>
      <c r="F731" s="3" t="inlineStr">
        <is>
          <t>ছাত্র/ছাত্রী</t>
        </is>
      </c>
      <c r="G731" s="3" t="inlineStr">
        <is>
          <t>১০/০৫/১৯৯৮</t>
        </is>
      </c>
      <c r="H731" s="5" t="inlineStr">
        <is>
          <t>ওজিউল্লাহ মাষ্টারের বাড়ী, পদুয়া পূর্ব বাগমুয়া, পদুয়া, লোহাগাড়া, চট্টগ্রাম</t>
        </is>
      </c>
    </row>
    <row r="732">
      <c r="A732" s="3" t="inlineStr">
        <is>
          <t>১৫৮৯</t>
        </is>
      </c>
      <c r="B732" s="4" t="inlineStr">
        <is>
          <t>মোহাম্মদ নুরুল ইসলাম</t>
        </is>
      </c>
      <c r="C732" s="3" t="inlineStr">
        <is>
          <t>১৫২৫৭৮০০০৪৯৭</t>
        </is>
      </c>
      <c r="D732" s="4" t="inlineStr">
        <is>
          <t>শাহা আলম</t>
        </is>
      </c>
      <c r="E732" s="4" t="inlineStr">
        <is>
          <t>রোকিয়া বেগম</t>
        </is>
      </c>
      <c r="F732" s="3" t="inlineStr">
        <is>
          <t>বেসরকারী চাকুরী</t>
        </is>
      </c>
      <c r="G732" s="3" t="inlineStr">
        <is>
          <t>১৭/০৮/১৯৮৮</t>
        </is>
      </c>
      <c r="H732" s="5" t="inlineStr">
        <is>
          <t>ওনার বউ বাড়ী, পদুয়া ছগির পাড়া, পদুয়া, লোহাগাড়া, চট্টগ্রাম</t>
        </is>
      </c>
    </row>
    <row r="733">
      <c r="A733" s="3" t="inlineStr">
        <is>
          <t>১০৯২</t>
        </is>
      </c>
      <c r="B733" s="4" t="inlineStr">
        <is>
          <t>ফয়জুর রহমান</t>
        </is>
      </c>
      <c r="C733" s="3" t="inlineStr">
        <is>
          <t>১৫২৫৭৮9৮১৫১৫</t>
        </is>
      </c>
      <c r="D733" s="4" t="inlineStr">
        <is>
          <t>আজিজুর রহমান</t>
        </is>
      </c>
      <c r="E733" s="4" t="inlineStr">
        <is>
          <t>ঘুরান বিবি</t>
        </is>
      </c>
      <c r="F733" s="3" t="inlineStr">
        <is>
          <t>কৃষক</t>
        </is>
      </c>
      <c r="G733" s="3" t="inlineStr">
        <is>
          <t>২৫/০১/১৯৩৭</t>
        </is>
      </c>
      <c r="H733" s="5" t="inlineStr">
        <is>
          <t>ওনার বর বাড়ি, (ছগিরা পাড়া) পদুয়া, পদুয়া, লোহাগাড়া, চট্টগ্রাম</t>
        </is>
      </c>
    </row>
    <row r="734">
      <c r="A734" s="3" t="inlineStr">
        <is>
          <t>১৮৬৩</t>
        </is>
      </c>
      <c r="B734" s="4" t="inlineStr">
        <is>
          <t>মোরশেদুল আলম</t>
        </is>
      </c>
      <c r="C734" s="3" t="inlineStr">
        <is>
          <t>১৫২৫৭৮০০০৯৩২</t>
        </is>
      </c>
      <c r="D734" s="4" t="inlineStr">
        <is>
          <t>লিয়াকত আলী</t>
        </is>
      </c>
      <c r="E734" s="4" t="inlineStr">
        <is>
          <t>রীনা আক্তার</t>
        </is>
      </c>
      <c r="F734" s="3" t="inlineStr">
        <is>
          <t>বেসরকারী চাকুরী</t>
        </is>
      </c>
      <c r="G734" s="3" t="inlineStr">
        <is>
          <t>২৮/১২/১৯৯৯</t>
        </is>
      </c>
      <c r="H734" s="5" t="inlineStr">
        <is>
          <t>ওনার বর বাড়ি, উত্তর পদুয়া, পদুয়া, লোহাগাড়া, চট্টগ্রাম</t>
        </is>
      </c>
    </row>
    <row r="735">
      <c r="A735" s="3" t="inlineStr">
        <is>
          <t>০৮৫৪</t>
        </is>
      </c>
      <c r="B735" s="4" t="inlineStr">
        <is>
          <t>মোহাম্মদ আলী</t>
        </is>
      </c>
      <c r="C735" s="3" t="inlineStr">
        <is>
          <t>১৫২৫৭৮৫৯৯৯২০</t>
        </is>
      </c>
      <c r="D735" s="4" t="inlineStr">
        <is>
          <t>কবির আহমদ</t>
        </is>
      </c>
      <c r="E735" s="4" t="inlineStr">
        <is>
          <t>সাজেদা খাতুন</t>
        </is>
      </c>
      <c r="F735" s="3" t="inlineStr">
        <is>
          <t>কৃষক</t>
        </is>
      </c>
      <c r="G735" s="3" t="inlineStr">
        <is>
          <t>২০/১০/১৯৭৭</t>
        </is>
      </c>
      <c r="H735" s="5" t="inlineStr">
        <is>
          <t>ওনার বর বাড়ি, ছগিরা পাড়া, পদুয়া, পদুয়া, লোহাগাড়া, চট্টগ্রাম</t>
        </is>
      </c>
    </row>
    <row r="736">
      <c r="A736" s="3" t="inlineStr">
        <is>
          <t>০৮৫৫</t>
        </is>
      </c>
      <c r="B736" s="4" t="inlineStr">
        <is>
          <t>হেলাল উদ্দীন</t>
        </is>
      </c>
      <c r="C736" s="3" t="inlineStr">
        <is>
          <t>১৫২৫৭৮৫৯৯৯২১</t>
        </is>
      </c>
      <c r="D736" s="4" t="inlineStr">
        <is>
          <t>মফিজুর রহমান</t>
        </is>
      </c>
      <c r="E736" s="4" t="inlineStr">
        <is>
          <t>মাহমুদা খাতুন</t>
        </is>
      </c>
      <c r="F736" s="3" t="inlineStr">
        <is>
          <t>কৃষক</t>
        </is>
      </c>
      <c r="G736" s="3" t="inlineStr">
        <is>
          <t>২৮/১২/১৯৭০</t>
        </is>
      </c>
      <c r="H736" s="5" t="inlineStr">
        <is>
          <t>ওনার বর বাড়ি, ছগিরা পাড়া, পদুয়া, লোহাগাড়া, চট্টগ্রাম</t>
        </is>
      </c>
    </row>
    <row r="737">
      <c r="A737" s="3" t="inlineStr">
        <is>
          <t>০৮৪৭</t>
        </is>
      </c>
      <c r="B737" s="4" t="inlineStr">
        <is>
          <t>লিয়াকত আলী</t>
        </is>
      </c>
      <c r="C737" s="3" t="inlineStr">
        <is>
          <t>১৫২৫৭৮৫৯৯৯১৩</t>
        </is>
      </c>
      <c r="D737" s="4" t="inlineStr">
        <is>
          <t>মফিজুর রহমান</t>
        </is>
      </c>
      <c r="E737" s="4" t="inlineStr">
        <is>
          <t>মাহমুদা খাতুন</t>
        </is>
      </c>
      <c r="F737" s="3" t="inlineStr">
        <is>
          <t>কৃষক</t>
        </is>
      </c>
      <c r="G737" s="3" t="inlineStr">
        <is>
          <t>০৭/০২/১৯৬৭</t>
        </is>
      </c>
      <c r="H737" s="5" t="inlineStr">
        <is>
          <t>ওনার বর বাড়ি, ছগিরা পাড়া, পদুয়া, লোহাগাড়া, চট্টগ্রাম</t>
        </is>
      </c>
    </row>
    <row r="738">
      <c r="A738" s="3" t="inlineStr">
        <is>
          <t>০৮৪৯</t>
        </is>
      </c>
      <c r="B738" s="4" t="inlineStr">
        <is>
          <t>ওসমান গণি</t>
        </is>
      </c>
      <c r="C738" s="3" t="inlineStr">
        <is>
          <t>১৫২৫৭৮৫৯৯৯১৫</t>
        </is>
      </c>
      <c r="D738" s="4" t="inlineStr">
        <is>
          <t>মোঃ ইউনুচ</t>
        </is>
      </c>
      <c r="E738" s="4" t="inlineStr">
        <is>
          <t>নুরুমিছা বেগম</t>
        </is>
      </c>
      <c r="F738" s="3" t="inlineStr">
        <is>
          <t>কৃষক</t>
        </is>
      </c>
      <c r="G738" s="3" t="inlineStr">
        <is>
          <t>২৮/০৬/১৯৭০</t>
        </is>
      </c>
      <c r="H738" s="5" t="inlineStr">
        <is>
          <t>ওনার বর বাড়ি, ছগিরা পাড়া, পদুয়া, লোহাগাড়া, চট্টগ্রাম</t>
        </is>
      </c>
    </row>
    <row r="739">
      <c r="A739" s="3" t="inlineStr">
        <is>
          <t>০৮৫৯</t>
        </is>
      </c>
      <c r="B739" s="4" t="inlineStr">
        <is>
          <t>মমতাজুল ইসলাম</t>
        </is>
      </c>
      <c r="C739" s="3" t="inlineStr">
        <is>
          <t>১৫২৫৭৮৫৯৯৯৪৭</t>
        </is>
      </c>
      <c r="D739" s="4" t="inlineStr">
        <is>
          <t>মোঃ আরিফ</t>
        </is>
      </c>
      <c r="E739" s="4" t="inlineStr">
        <is>
          <t>মাজেদা খাতুন</t>
        </is>
      </c>
      <c r="F739" s="3" t="inlineStr">
        <is>
          <t>বেসরকারী চাকুরী</t>
        </is>
      </c>
      <c r="G739" s="3" t="inlineStr">
        <is>
          <t>২০/০৬/১৯৫৭</t>
        </is>
      </c>
      <c r="H739" s="5" t="inlineStr">
        <is>
          <t>ওনার বর বাড়ি, ছগিরা পাড়া, পদুয়া, লোহাগাড়া, চট্টগ্রাম</t>
        </is>
      </c>
    </row>
    <row r="740">
      <c r="A740" s="3" t="inlineStr">
        <is>
          <t>০৮৫৭</t>
        </is>
      </c>
      <c r="B740" s="4" t="inlineStr">
        <is>
          <t>জাসিম উদ্দীন</t>
        </is>
      </c>
      <c r="C740" s="3" t="inlineStr">
        <is>
          <t>১৫২৫৭৮৫৯৯৯৪৩</t>
        </is>
      </c>
      <c r="D740" s="4" t="inlineStr">
        <is>
          <t>মফিজুর রহমান</t>
        </is>
      </c>
      <c r="E740" s="4" t="inlineStr">
        <is>
          <t>মাহমুদা খাতুন</t>
        </is>
      </c>
      <c r="F740" s="3" t="inlineStr">
        <is>
          <t>বেসরকারী চাকুরী</t>
        </is>
      </c>
      <c r="G740" s="3" t="inlineStr">
        <is>
          <t>১২/০২/১৯৭৫</t>
        </is>
      </c>
      <c r="H740" s="5" t="inlineStr">
        <is>
          <t>ওনার বর বাড়ি, ছগিরা পাড়া, পদুয়া, লোহাগাড়া, চট্টগ্রাম</t>
        </is>
      </c>
    </row>
    <row r="741">
      <c r="A741" s="3" t="inlineStr">
        <is>
          <t>০৮৪৩</t>
        </is>
      </c>
      <c r="B741" s="4" t="inlineStr">
        <is>
          <t>মোহাম্মদ নাছির উদ্দীন</t>
        </is>
      </c>
      <c r="C741" s="3" t="inlineStr">
        <is>
          <t>১৫২৫৭৮৫৯৯৯০৮</t>
        </is>
      </c>
      <c r="D741" s="4" t="inlineStr">
        <is>
          <t>মোহাম্মদ ইসলাম</t>
        </is>
      </c>
      <c r="E741" s="4" t="inlineStr">
        <is>
          <t>খুইলা বিবি</t>
        </is>
      </c>
      <c r="F741" s="3" t="inlineStr">
        <is>
          <t>কৃষক</t>
        </is>
      </c>
      <c r="G741" s="3" t="inlineStr">
        <is>
          <t>২০/০৮/১৯৭৯</t>
        </is>
      </c>
      <c r="H741" s="5" t="inlineStr">
        <is>
          <t>ওনার বর বাড়ি, ছগিরা পাড়া, পদুয়া, লোহাগাড়া, চট্টগ্রাম</t>
        </is>
      </c>
    </row>
    <row r="742">
      <c r="A742" s="3" t="inlineStr">
        <is>
          <t>০৮৫২</t>
        </is>
      </c>
      <c r="B742" s="4" t="inlineStr">
        <is>
          <t>মোঃ ইউনুচ</t>
        </is>
      </c>
      <c r="C742" s="3" t="inlineStr">
        <is>
          <t>১৫২৫৭৮৫৯৯৯১৮</t>
        </is>
      </c>
      <c r="D742" s="4" t="inlineStr">
        <is>
          <t>ছিদিক আহমদ</t>
        </is>
      </c>
      <c r="E742" s="4" t="inlineStr">
        <is>
          <t>মোসলেমা খাতুন</t>
        </is>
      </c>
      <c r="F742" s="3" t="inlineStr">
        <is>
          <t>কৃষক</t>
        </is>
      </c>
      <c r="G742" s="3" t="inlineStr">
        <is>
          <t>০৮/০৫/১৯৫২</t>
        </is>
      </c>
      <c r="H742" s="5" t="inlineStr">
        <is>
          <t>ওনার বর বাড়ি, ছগিরা পাড়া, পদুয়া, লোহাগাড়া, চট্টগ্রাম</t>
        </is>
      </c>
    </row>
    <row r="743">
      <c r="A743" s="3" t="inlineStr">
        <is>
          <t>০৮৪১</t>
        </is>
      </c>
      <c r="B743" s="4" t="inlineStr">
        <is>
          <t>মাহবুবুর রহমান</t>
        </is>
      </c>
      <c r="C743" s="3" t="inlineStr">
        <is>
          <t>১৫২৫৭৮৫৯৯৯০৩</t>
        </is>
      </c>
      <c r="D743" s="4" t="inlineStr">
        <is>
          <t>মফিজুর রহমান</t>
        </is>
      </c>
      <c r="E743" s="4" t="inlineStr">
        <is>
          <t>মাহমুদা খাতুন</t>
        </is>
      </c>
      <c r="F743" s="3" t="inlineStr">
        <is>
          <t>কৃষক</t>
        </is>
      </c>
      <c r="G743" s="3" t="inlineStr">
        <is>
          <t>০১/০২/১৯৭১</t>
        </is>
      </c>
      <c r="H743" s="5" t="inlineStr">
        <is>
          <t>ওনার বর বাড়ি, ছগিরা পাড়া, পদুয়া, লোহাগাড়া, চট্টগ্রাম</t>
        </is>
      </c>
    </row>
    <row r="744">
      <c r="A744" s="3" t="inlineStr">
        <is>
          <t>১০৯১</t>
        </is>
      </c>
      <c r="B744" s="4" t="inlineStr">
        <is>
          <t>মোবারক আলী</t>
        </is>
      </c>
      <c r="C744" s="3" t="inlineStr">
        <is>
          <t>১৫২৫৭৮9৮১৫১৪</t>
        </is>
      </c>
      <c r="D744" s="4" t="inlineStr">
        <is>
          <t>মোঃ ইউনুচ</t>
        </is>
      </c>
      <c r="E744" s="4" t="inlineStr">
        <is>
          <t>ফাতেমা বেগম</t>
        </is>
      </c>
      <c r="F744" s="3" t="inlineStr">
        <is>
          <t>বেসরকারী চাকুরী</t>
        </is>
      </c>
      <c r="G744" s="3" t="inlineStr">
        <is>
          <t>০১/০৯/১৯৬৬</t>
        </is>
      </c>
      <c r="H744" s="5" t="inlineStr">
        <is>
          <t>ওনার বর বাড়ি, ছগিরা পাড়া, পদুয়া, লোহাগাড়া, চট্টগ্রাম</t>
        </is>
      </c>
    </row>
    <row r="745">
      <c r="A745" s="3" t="inlineStr">
        <is>
          <t>১০৮৫</t>
        </is>
      </c>
      <c r="B745" s="4" t="inlineStr">
        <is>
          <t>শাহাদাত হোসেন</t>
        </is>
      </c>
      <c r="C745" s="3" t="inlineStr">
        <is>
          <t>১৫২৫৭৮9৮১৫০৫</t>
        </is>
      </c>
      <c r="D745" s="4" t="inlineStr">
        <is>
          <t>কবির আহমদ</t>
        </is>
      </c>
      <c r="E745" s="4" t="inlineStr">
        <is>
          <t>মাজেদা বেগম</t>
        </is>
      </c>
      <c r="F745" s="3" t="inlineStr">
        <is>
          <t>বেসরকারী চাকুরী</t>
        </is>
      </c>
      <c r="G745" s="3" t="inlineStr">
        <is>
          <t>০১/০১/১৯৯০</t>
        </is>
      </c>
      <c r="H745" s="5" t="inlineStr">
        <is>
          <t>ওনার বর বাড়ি, ছগিরা পাড়া, পদুয়া, লোহাগাড়া, চট্টগ্রাম</t>
        </is>
      </c>
    </row>
    <row r="746">
      <c r="A746" s="3" t="inlineStr">
        <is>
          <t>১০৮৬</t>
        </is>
      </c>
      <c r="B746" s="4" t="inlineStr">
        <is>
          <t>মোঃ ইকবাল</t>
        </is>
      </c>
      <c r="C746" s="3" t="inlineStr">
        <is>
          <t>১৫২৫৭৮9৮১৫০৬</t>
        </is>
      </c>
      <c r="D746" s="4" t="inlineStr">
        <is>
          <t>মোঃ ইউনুচ</t>
        </is>
      </c>
      <c r="E746" s="4" t="inlineStr">
        <is>
          <t>নুরুমিছা বেগম</t>
        </is>
      </c>
      <c r="F746" s="3" t="inlineStr">
        <is>
          <t>কৃষক</t>
        </is>
      </c>
      <c r="G746" s="3" t="inlineStr">
        <is>
          <t>১০/০২/১৯৮৫</t>
        </is>
      </c>
      <c r="H746" s="5" t="inlineStr">
        <is>
          <t>ওনার বর বাড়ি, পদুয়া (ছগিরা পাড়া), লোহাগাড়া, চট্টগ্রাম</t>
        </is>
      </c>
    </row>
    <row r="747">
      <c r="A747" s="3" t="inlineStr">
        <is>
          <t>০৮৪৮</t>
        </is>
      </c>
      <c r="B747" s="4" t="inlineStr">
        <is>
          <t>শেখ আহমদ</t>
        </is>
      </c>
      <c r="C747" s="3" t="inlineStr">
        <is>
          <t>১৫২৫৭৮৫৯৯৯১৪</t>
        </is>
      </c>
      <c r="D747" s="4" t="inlineStr">
        <is>
          <t>আজিজুর রহমান</t>
        </is>
      </c>
      <c r="E747" s="4" t="inlineStr">
        <is>
          <t>মাবিয়া খাতুন</t>
        </is>
      </c>
      <c r="F747" s="3" t="inlineStr">
        <is>
          <t>কৃষক</t>
        </is>
      </c>
      <c r="G747" s="3" t="inlineStr">
        <is>
          <t>০৯/০২/১৯৫৯</t>
        </is>
      </c>
      <c r="H747" s="5" t="inlineStr">
        <is>
          <t>ওনার বর বাড়ি, পদুয়া (ছগিরা পাড়া), লোহাগাড়া, চট্টগ্রাম</t>
        </is>
      </c>
    </row>
    <row r="748">
      <c r="A748" s="3" t="inlineStr">
        <is>
          <t>০৮৪৫</t>
        </is>
      </c>
      <c r="B748" s="4" t="inlineStr">
        <is>
          <t>রাশেদুল ইসলাম</t>
        </is>
      </c>
      <c r="C748" s="3" t="inlineStr">
        <is>
          <t>১৫২৫৭৮৫৯৯৯১১</t>
        </is>
      </c>
      <c r="D748" s="4" t="inlineStr">
        <is>
          <t>আনোয়ারুল ইসলাম</t>
        </is>
      </c>
      <c r="E748" s="4" t="inlineStr">
        <is>
          <t>হালিমা বেগম</t>
        </is>
      </c>
      <c r="F748" s="3" t="inlineStr">
        <is>
          <t>ব্যবসা</t>
        </is>
      </c>
      <c r="G748" s="3" t="inlineStr">
        <is>
          <t>১৩/০২/১৯৮১</t>
        </is>
      </c>
      <c r="H748" s="5" t="inlineStr">
        <is>
          <t>ওনার বর বাড়ি, পদুয়া (ছগিরা পাড়া), লোহাগাড়া, চট্টগ্রাম</t>
        </is>
      </c>
    </row>
    <row r="749">
      <c r="A749" s="3" t="inlineStr">
        <is>
          <t>০৮৫০</t>
        </is>
      </c>
      <c r="B749" s="4" t="inlineStr">
        <is>
          <t>শফিকুল আলম</t>
        </is>
      </c>
      <c r="C749" s="3" t="inlineStr">
        <is>
          <t>১৫২৫৭৮৫৯৯৯১৬</t>
        </is>
      </c>
      <c r="D749" s="4" t="inlineStr">
        <is>
          <t>আরেফ</t>
        </is>
      </c>
      <c r="E749" s="4" t="inlineStr">
        <is>
          <t>গোল মেহের খাতুন</t>
        </is>
      </c>
      <c r="F749" s="3" t="inlineStr">
        <is>
          <t>বেসরকারী চাকুরী</t>
        </is>
      </c>
      <c r="G749" s="3" t="inlineStr">
        <is>
          <t>০৫/০৫/১৯৭৭</t>
        </is>
      </c>
      <c r="H749" s="5" t="inlineStr">
        <is>
          <t>ওনার বর বাড়ি, পদুয়া, ছগিরা পাড়া, পদুয়া, লোহাগাড়া, চট্টগ্রাম</t>
        </is>
      </c>
    </row>
    <row r="750">
      <c r="A750" s="3" t="inlineStr">
        <is>
          <t>০৮৪৪</t>
        </is>
      </c>
      <c r="B750" s="4" t="inlineStr">
        <is>
          <t>কফিল উদ্দিন</t>
        </is>
      </c>
      <c r="C750" s="3" t="inlineStr">
        <is>
          <t>১৫২৫৭৮৫৯৯৯০৯</t>
        </is>
      </c>
      <c r="D750" s="4" t="inlineStr">
        <is>
          <t>মফিজুর রহমান</t>
        </is>
      </c>
      <c r="E750" s="4" t="inlineStr">
        <is>
          <t>মাহমুদা খাতুন</t>
        </is>
      </c>
      <c r="F750" s="3" t="inlineStr">
        <is>
          <t>বেসরকারী চাকুরী</t>
        </is>
      </c>
      <c r="G750" s="3" t="inlineStr">
        <is>
          <t>০৮/০২/১৯৮৫</t>
        </is>
      </c>
      <c r="H750" s="5" t="inlineStr">
        <is>
          <t>ওনার বর বাড়ি, পদুয়া, ছগিরা পাড়া, লোহাগাড়া, চট্টগ্রাম</t>
        </is>
      </c>
    </row>
    <row r="751">
      <c r="A751" s="3" t="inlineStr">
        <is>
          <t>১০৯৩</t>
        </is>
      </c>
      <c r="B751" s="4" t="inlineStr">
        <is>
          <t>মোঃ জসিম উদ্দীন</t>
        </is>
      </c>
      <c r="C751" s="3" t="inlineStr">
        <is>
          <t>১৫২৫৭৮9৮১৫১৭</t>
        </is>
      </c>
      <c r="D751" s="4" t="inlineStr">
        <is>
          <t>ফয়জুর রহমান</t>
        </is>
      </c>
      <c r="E751" s="4" t="inlineStr">
        <is>
          <t>জুলেখা বেগম</t>
        </is>
      </c>
      <c r="F751" s="3" t="inlineStr">
        <is>
          <t>ব্যবসা</t>
        </is>
      </c>
      <c r="G751" s="3" t="inlineStr">
        <is>
          <t>১২/০১/১৯৮৫</t>
        </is>
      </c>
      <c r="H751" s="5" t="inlineStr">
        <is>
          <t>ওনার বর বাড়ি, পদুয়া, লোহাগাড়া, চট্টগ্রাম</t>
        </is>
      </c>
    </row>
    <row r="752">
      <c r="A752" s="3" t="inlineStr">
        <is>
          <t>১০৯৪</t>
        </is>
      </c>
      <c r="B752" s="4" t="inlineStr">
        <is>
          <t>মোঃ লোকমান</t>
        </is>
      </c>
      <c r="C752" s="3" t="inlineStr">
        <is>
          <t>১৫২৫৭৮9৮১৫১৯</t>
        </is>
      </c>
      <c r="D752" s="4" t="inlineStr">
        <is>
          <t>মতিউর রহমান</t>
        </is>
      </c>
      <c r="E752" s="4" t="inlineStr">
        <is>
          <t>ছায়েরা খাতুন</t>
        </is>
      </c>
      <c r="F752" s="3" t="inlineStr">
        <is>
          <t>বেসরকারী চাকুরী</t>
        </is>
      </c>
      <c r="G752" s="3" t="inlineStr">
        <is>
          <t>২৯/১২/১৯৭০</t>
        </is>
      </c>
      <c r="H752" s="5" t="inlineStr">
        <is>
          <t>ওনার বর বাড়ি, পদুয়া, লোহাগাড়া, চট্টগ্রাম</t>
        </is>
      </c>
    </row>
    <row r="753">
      <c r="A753" s="3" t="inlineStr">
        <is>
          <t>১১২৬</t>
        </is>
      </c>
      <c r="B753" s="4" t="inlineStr">
        <is>
          <t>তাওহিদুল আজম</t>
        </is>
      </c>
      <c r="C753" s="3" t="inlineStr">
        <is>
          <t>১৫২৫৭৮৯৮১৫৮৮</t>
        </is>
      </c>
      <c r="D753" s="4" t="inlineStr">
        <is>
          <t>মোহাম্মদ শফি</t>
        </is>
      </c>
      <c r="E753" s="4" t="inlineStr">
        <is>
          <t>জেবুল্লিহা</t>
        </is>
      </c>
      <c r="F753" s="3" t="inlineStr">
        <is>
          <t>বেসরকারী চাকুরী</t>
        </is>
      </c>
      <c r="G753" s="3" t="inlineStr">
        <is>
          <t>২০/০৯/১৯৮৯</t>
        </is>
      </c>
      <c r="H753" s="5" t="inlineStr">
        <is>
          <t>ওনার বর বাড়ি, পদুয়া, লোহাগাড়া, চট্টগ্রাম</t>
        </is>
      </c>
    </row>
    <row r="754">
      <c r="A754" s="3" t="inlineStr">
        <is>
          <t>১৮২৩</t>
        </is>
      </c>
      <c r="B754" s="4" t="inlineStr">
        <is>
          <t>হাবিবুর রহমান</t>
        </is>
      </c>
      <c r="C754" s="3" t="inlineStr">
        <is>
          <t>১৫২৫৭৮০০০৮৬৪</t>
        </is>
      </c>
      <c r="D754" s="4" t="inlineStr">
        <is>
          <t>আনোয়ারুল ইসলাম</t>
        </is>
      </c>
      <c r="E754" s="4" t="inlineStr">
        <is>
          <t>হালিমা আকতার</t>
        </is>
      </c>
      <c r="F754" s="3" t="inlineStr">
        <is>
          <t>ছাত্র/ছাত্রী</t>
        </is>
      </c>
      <c r="G754" s="3" t="inlineStr">
        <is>
          <t>০১/০৬/১৯৯০</t>
        </is>
      </c>
      <c r="H754" s="5" t="inlineStr">
        <is>
          <t>ওনার বর বাড়ি, পদুয়া, লোহাগাড়া, চট্টগ্রাম</t>
        </is>
      </c>
    </row>
    <row r="755">
      <c r="A755" s="3" t="inlineStr">
        <is>
          <t>১৮৬৬</t>
        </is>
      </c>
      <c r="B755" s="4" t="inlineStr">
        <is>
          <t>জাহাঙ্গীর আলম</t>
        </is>
      </c>
      <c r="C755" s="3" t="inlineStr">
        <is>
          <t>১৫২৫৭৮০০০৯৩৭</t>
        </is>
      </c>
      <c r="D755" s="4" t="inlineStr">
        <is>
          <t>আবদুল আলম</t>
        </is>
      </c>
      <c r="E755" s="4" t="inlineStr">
        <is>
          <t>জয়নাব বেগম</t>
        </is>
      </c>
      <c r="F755" s="3" t="inlineStr">
        <is>
          <t>ছাত্র/ছাত্রী</t>
        </is>
      </c>
      <c r="G755" s="3" t="inlineStr">
        <is>
          <t>০৪/০২/১৯৯৯</t>
        </is>
      </c>
      <c r="H755" s="5" t="inlineStr">
        <is>
          <t>ওনার বর বাড়ি, পদুয়া, লোহাগাড়া, চট্টগ্রাম</t>
        </is>
      </c>
    </row>
    <row r="756">
      <c r="A756" s="3" t="inlineStr">
        <is>
          <t>২৫৮৮</t>
        </is>
      </c>
      <c r="B756" s="4" t="inlineStr">
        <is>
          <t>মোহাম্মদ জুনাইদ</t>
        </is>
      </c>
      <c r="C756" s="3" t="inlineStr">
        <is>
          <t>১৫২৫৭৮০০২১৮৬</t>
        </is>
      </c>
      <c r="D756" s="4" t="inlineStr">
        <is>
          <t>মোঃ নেজাম উদ্দীন</t>
        </is>
      </c>
      <c r="E756" s="4" t="inlineStr">
        <is>
          <t>ফাতেমা বেগম</t>
        </is>
      </c>
      <c r="F756" s="3" t="inlineStr">
        <is>
          <t>ছাত্র/ছাত্রী</t>
        </is>
      </c>
      <c r="G756" s="3" t="inlineStr">
        <is>
          <t>১৭/০৩/২০০৫</t>
        </is>
      </c>
      <c r="H756" s="5" t="inlineStr">
        <is>
          <t>ওনার বর বাড়ি, ১১৮৬, পদুয়া ছগিরা পাড়া, পদুয়া, লোহাগাড়া, চট্টগ্রাম</t>
        </is>
      </c>
    </row>
    <row r="757">
      <c r="A757" s="3" t="inlineStr">
        <is>
          <t>১৭২১</t>
        </is>
      </c>
      <c r="B757" s="4" t="inlineStr">
        <is>
          <t>আরমানুল হক</t>
        </is>
      </c>
      <c r="C757" s="3" t="inlineStr">
        <is>
          <t>১৫২৫৭৮০০০৬৭৩</t>
        </is>
      </c>
      <c r="D757" s="4" t="inlineStr">
        <is>
          <t>মমতাজুল ইসলাম</t>
        </is>
      </c>
      <c r="E757" s="4" t="inlineStr">
        <is>
          <t>আজমীর বেগম</t>
        </is>
      </c>
      <c r="F757" s="3" t="inlineStr">
        <is>
          <t>ছাত্র/ছাত্রী</t>
        </is>
      </c>
      <c r="G757" s="3" t="inlineStr">
        <is>
          <t>২৬/০২/১৯৯৮</t>
        </is>
      </c>
      <c r="H757" s="5" t="inlineStr">
        <is>
          <t>ওনার বর বাড়ী, ছগিরা পাড়া, পদুয়া, লোহাগাড়া, চট্টগ্রাম</t>
        </is>
      </c>
    </row>
    <row r="758">
      <c r="A758" s="3" t="inlineStr">
        <is>
          <t>১০৯৭</t>
        </is>
      </c>
      <c r="B758" s="4" t="inlineStr">
        <is>
          <t>মোহাম্মদ এরশাদ</t>
        </is>
      </c>
      <c r="C758" s="3" t="inlineStr">
        <is>
          <t>১৫২৫৭৮৯৮১৫২৩</t>
        </is>
      </c>
      <c r="D758" s="4" t="inlineStr">
        <is>
          <t>মফিজুর রহমান</t>
        </is>
      </c>
      <c r="E758" s="4" t="inlineStr">
        <is>
          <t>মাহমুদা খাতুন</t>
        </is>
      </c>
      <c r="F758" s="3" t="inlineStr">
        <is>
          <t>বেসরকারী চাকুরী</t>
        </is>
      </c>
      <c r="G758" s="3" t="inlineStr">
        <is>
          <t>০৫/০৫/১৯৮৫</t>
        </is>
      </c>
      <c r="H758" s="5" t="inlineStr">
        <is>
          <t>ওনার বর বাড়ী, পদুয়া, লোহাগাড়া, চট্টগ্রাম</t>
        </is>
      </c>
    </row>
    <row r="759">
      <c r="A759" s="3" t="inlineStr">
        <is>
          <t>১০৯৬</t>
        </is>
      </c>
      <c r="B759" s="4" t="inlineStr">
        <is>
          <t>মোহাম্মদ ফরিদুল আলম</t>
        </is>
      </c>
      <c r="C759" s="3" t="inlineStr">
        <is>
          <t>১৫২৫৭৮৯৮১৫২১</t>
        </is>
      </c>
      <c r="D759" s="4" t="inlineStr">
        <is>
          <t>সাচি মিয়া</t>
        </is>
      </c>
      <c r="E759" s="4" t="inlineStr">
        <is>
          <t>বেগম বাহার</t>
        </is>
      </c>
      <c r="F759" s="3" t="inlineStr">
        <is>
          <t>বেসরকারী চাকুরী</t>
        </is>
      </c>
      <c r="G759" s="3" t="inlineStr">
        <is>
          <t>০৫/০৫/১৯৮৬</t>
        </is>
      </c>
      <c r="H759" s="5" t="inlineStr">
        <is>
          <t>ওনার বর বাড়ী, পদুয়া, লোহাগাড়া, চট্টগ্রাম</t>
        </is>
      </c>
    </row>
    <row r="760">
      <c r="A760" s="3" t="inlineStr">
        <is>
          <t>১৬৮০</t>
        </is>
      </c>
      <c r="B760" s="4" t="inlineStr">
        <is>
          <t>মোহাং শহীদ</t>
        </is>
      </c>
      <c r="C760" s="3" t="inlineStr">
        <is>
          <t>১৫২৫৭৮০০০৬১৪</t>
        </is>
      </c>
      <c r="D760" s="4" t="inlineStr">
        <is>
          <t>আবুল হাশেম</t>
        </is>
      </c>
      <c r="E760" s="4" t="inlineStr">
        <is>
          <t>আয়িয়া বেগম</t>
        </is>
      </c>
      <c r="F760" s="3" t="inlineStr">
        <is>
          <t>ব্যবসা</t>
        </is>
      </c>
      <c r="G760" s="3" t="inlineStr">
        <is>
          <t>২৬/১১/১৯৯৬</t>
        </is>
      </c>
      <c r="H760" s="5" t="inlineStr">
        <is>
          <t>ওনার বর বাড়ী, পূর্ব বাগমুয়া, পদুয়া, লোহাগাড়া, চট্টগ্রাম</t>
        </is>
      </c>
    </row>
    <row r="761">
      <c r="A761" s="3" t="inlineStr">
        <is>
          <t>১৫৯৩</t>
        </is>
      </c>
      <c r="B761" s="4" t="inlineStr">
        <is>
          <t>রফিকুল হাসান</t>
        </is>
      </c>
      <c r="C761" s="3" t="inlineStr">
        <is>
          <t>১৫২৫৭৮০০০৪৮২</t>
        </is>
      </c>
      <c r="D761" s="4" t="inlineStr">
        <is>
          <t>আবুল হাসেম</t>
        </is>
      </c>
      <c r="E761" s="4" t="inlineStr">
        <is>
          <t>আয়িয়া বেগম</t>
        </is>
      </c>
      <c r="F761" s="3" t="inlineStr">
        <is>
          <t>ব্যবসা</t>
        </is>
      </c>
      <c r="G761" s="3" t="inlineStr">
        <is>
          <t>১৯/০৩/১৯৯৩</t>
        </is>
      </c>
      <c r="H761" s="5" t="inlineStr">
        <is>
          <t>ওনার বর বাড়ী, পূর্ব বাগমুয়া, পদুয়া, লোহাগাড়া, চট্টগ্রাম</t>
        </is>
      </c>
    </row>
    <row r="762">
      <c r="A762" s="3" t="inlineStr">
        <is>
          <t>০৮৬০</t>
        </is>
      </c>
      <c r="B762" s="4" t="inlineStr">
        <is>
          <t>ছবের আহমদ</t>
        </is>
      </c>
      <c r="C762" s="3" t="inlineStr">
        <is>
          <t>১৫২৫৭৮৫৯৯৯৪৮</t>
        </is>
      </c>
      <c r="D762" s="4" t="inlineStr">
        <is>
          <t>গুরা মিয়া</t>
        </is>
      </c>
      <c r="E762" s="4" t="inlineStr">
        <is>
          <t>মসুদা খাতুন</t>
        </is>
      </c>
      <c r="F762" s="3" t="inlineStr">
        <is>
          <t>কৃষক</t>
        </is>
      </c>
      <c r="G762" s="3" t="inlineStr">
        <is>
          <t>০৩/০৮/১৯৬২</t>
        </is>
      </c>
      <c r="H762" s="5" t="inlineStr">
        <is>
          <t>ওনার বাপের বাড়ি, ছগিরা পাড়া, পদুয়া, লোহাগাড়া, চট্টগ্রাম</t>
        </is>
      </c>
    </row>
    <row r="763">
      <c r="A763" s="3" t="inlineStr">
        <is>
          <t>০৮৪২</t>
        </is>
      </c>
      <c r="B763" s="4" t="inlineStr">
        <is>
          <t>এমদাদ মিয়া</t>
        </is>
      </c>
      <c r="C763" s="3" t="inlineStr">
        <is>
          <t>১৫২৫৭৮৫৯৯৯০৬</t>
        </is>
      </c>
      <c r="D763" s="4" t="inlineStr">
        <is>
          <t>আবদুল আদু</t>
        </is>
      </c>
      <c r="E763" s="4" t="inlineStr">
        <is>
          <t>ছায়েরা খাতুন</t>
        </is>
      </c>
      <c r="F763" s="3" t="inlineStr">
        <is>
          <t>কৃষক</t>
        </is>
      </c>
      <c r="G763" s="3" t="inlineStr">
        <is>
          <t>০২/১০/১৯৬৮</t>
        </is>
      </c>
      <c r="H763" s="5" t="inlineStr">
        <is>
          <t>ওনার বাপের বাড়ি, পদুয়া, ছগিরা পাড়া, লোহাগাড়া, চট্টগ্রাম</t>
        </is>
      </c>
    </row>
    <row r="764">
      <c r="A764" s="3" t="inlineStr">
        <is>
          <t>০৮৫৩</t>
        </is>
      </c>
      <c r="B764" s="4" t="inlineStr">
        <is>
          <t>মোহাম্মদ ইসমাইল</t>
        </is>
      </c>
      <c r="C764" s="3" t="inlineStr">
        <is>
          <t>১৫২৫৭৮৫৯৯৯১৯</t>
        </is>
      </c>
      <c r="D764" s="4" t="inlineStr">
        <is>
          <t>মতিউর রহমান</t>
        </is>
      </c>
      <c r="E764" s="4" t="inlineStr">
        <is>
          <t>ছায়েরা খাতুন</t>
        </is>
      </c>
      <c r="F764" s="3" t="inlineStr">
        <is>
          <t>শ্রমিক</t>
        </is>
      </c>
      <c r="G764" s="3" t="inlineStr">
        <is>
          <t>০২/০২/১৯৬২</t>
        </is>
      </c>
      <c r="H764" s="5" t="inlineStr">
        <is>
          <t>ওনার বাপের বাড়ি, পদুয়া, ছগিরা পাড়া, লোহাগাড়া, চট্টগ্রাম</t>
        </is>
      </c>
    </row>
    <row r="765">
      <c r="A765" s="3" t="inlineStr">
        <is>
          <t>০৮৫৬</t>
        </is>
      </c>
      <c r="B765" s="4" t="inlineStr">
        <is>
          <t>আবুল হোসেন</t>
        </is>
      </c>
      <c r="C765" s="3" t="inlineStr">
        <is>
          <t>১৫২৫৭৮৫৯৯৯৪১</t>
        </is>
      </c>
      <c r="D765" s="4" t="inlineStr">
        <is>
          <t>নজির আহমদ</t>
        </is>
      </c>
      <c r="E765" s="4" t="inlineStr">
        <is>
          <t>মসুদা খাতুন</t>
        </is>
      </c>
      <c r="F765" s="3" t="inlineStr">
        <is>
          <t>শ্রমিক</t>
        </is>
      </c>
      <c r="G765" s="3" t="inlineStr">
        <is>
          <t>২২/০৫/১৯৬৩</t>
        </is>
      </c>
      <c r="H765" s="5" t="inlineStr">
        <is>
          <t>ওনার বাপের বাড়ি, পদুয়া, ছগিরা পাড়া, লোহাগাড়া, চট্টগ্রাম</t>
        </is>
      </c>
    </row>
    <row r="766">
      <c r="A766" s="3" t="inlineStr">
        <is>
          <t>১১১৮</t>
        </is>
      </c>
      <c r="B766" s="4" t="inlineStr">
        <is>
          <t>মোহাম্মদ নুরুল আলম</t>
        </is>
      </c>
      <c r="C766" s="3" t="inlineStr">
        <is>
          <t>১৫২৫৭৮৯৮১৫৭৬</t>
        </is>
      </c>
      <c r="D766" s="4" t="inlineStr">
        <is>
          <t>সাচি মিয়া</t>
        </is>
      </c>
      <c r="E766" s="4" t="inlineStr">
        <is>
          <t>বেগম বাহর</t>
        </is>
      </c>
      <c r="F766" s="3" t="inlineStr">
        <is>
          <t>বেকার</t>
        </is>
      </c>
      <c r="G766" s="3" t="inlineStr">
        <is>
          <t>১০/০৫/১৯৭৮</t>
        </is>
      </c>
      <c r="H766" s="5" t="inlineStr">
        <is>
          <t>ওনার বাপের বাড়ি, পদুয়া, ছগিরা পাড়া, লোহাগাড়া, চট্টগ্রাম</t>
        </is>
      </c>
    </row>
    <row r="767">
      <c r="A767" s="3" t="inlineStr">
        <is>
          <t>১০৮২</t>
        </is>
      </c>
      <c r="B767" s="4" t="inlineStr">
        <is>
          <t>মোহাম্মদ ওসমান গণি</t>
        </is>
      </c>
      <c r="C767" s="3" t="inlineStr">
        <is>
          <t>১৫২৫৭৮9৮১৫০২</t>
        </is>
      </c>
      <c r="D767" s="4" t="inlineStr">
        <is>
          <t>মতিউর রহমান</t>
        </is>
      </c>
      <c r="E767" s="4" t="inlineStr">
        <is>
          <t>ছায়েরা খাতুন</t>
        </is>
      </c>
      <c r="F767" s="3" t="inlineStr">
        <is>
          <t>বেসরকারী চাকুরী</t>
        </is>
      </c>
      <c r="G767" s="3" t="inlineStr">
        <is>
          <t>০২/০৯/১৯৬১</t>
        </is>
      </c>
      <c r="H767" s="5" t="inlineStr">
        <is>
          <t>ওনার বাপের বাড়ি, পদুয়া, ছগিরা পাড়া, লোহাগাড়া, চট্টগ্রাম</t>
        </is>
      </c>
    </row>
    <row r="768">
      <c r="A768" s="3" t="inlineStr">
        <is>
          <t>১১১১</t>
        </is>
      </c>
      <c r="B768" s="4" t="inlineStr">
        <is>
          <t>মোহাম্মদ সাহাব উদ্দীন</t>
        </is>
      </c>
      <c r="C768" s="3" t="inlineStr">
        <is>
          <t>১৫২৫৭৮৯৮১৫৬২</t>
        </is>
      </c>
      <c r="D768" s="4" t="inlineStr">
        <is>
          <t>মফিজুর রহমান</t>
        </is>
      </c>
      <c r="E768" s="4" t="inlineStr">
        <is>
          <t>মাহমুদা বেগম</t>
        </is>
      </c>
      <c r="F768" s="3" t="inlineStr">
        <is>
          <t>বেসরকারী চাকুরী</t>
        </is>
      </c>
      <c r="G768" s="3" t="inlineStr">
        <is>
          <t>১১/০১/১৯৮২</t>
        </is>
      </c>
      <c r="H768" s="5" t="inlineStr">
        <is>
          <t>ওনার বাপের বাড়ি, পদুয়া, লোহাগাড়া, চট্টগ্রাম</t>
        </is>
      </c>
    </row>
    <row r="769">
      <c r="A769" s="3" t="inlineStr">
        <is>
          <t>১০৯৫</t>
        </is>
      </c>
      <c r="B769" s="4" t="inlineStr">
        <is>
          <t>মোহাম্মদ দেলোয়ার হোসাইন</t>
        </is>
      </c>
      <c r="C769" s="3" t="inlineStr">
        <is>
          <t>১৫২৫৭৮9৮১৫২০</t>
        </is>
      </c>
      <c r="D769" s="4" t="inlineStr">
        <is>
          <t>সাচি মিয়া</t>
        </is>
      </c>
      <c r="E769" s="4" t="inlineStr">
        <is>
          <t>বেগম বাহর</t>
        </is>
      </c>
      <c r="F769" s="3" t="inlineStr">
        <is>
          <t>বেসরকারী চাকুরী</t>
        </is>
      </c>
      <c r="G769" s="3" t="inlineStr">
        <is>
          <t>১৫/০৫/১৯৭৩</t>
        </is>
      </c>
      <c r="H769" s="5" t="inlineStr">
        <is>
          <t>ওনার বাপের বাড়ি, পদুয়া, লোহাগাড়া, চট্টগ্রাম</t>
        </is>
      </c>
    </row>
    <row r="770">
      <c r="A770" s="3" t="inlineStr">
        <is>
          <t>১৭২৩</t>
        </is>
      </c>
      <c r="B770" s="4" t="inlineStr">
        <is>
          <t>মোহাম্মদ সোহেল</t>
        </is>
      </c>
      <c r="C770" s="3" t="inlineStr">
        <is>
          <t>১৫২৫৭৮০০০৬৭৫</t>
        </is>
      </c>
      <c r="D770" s="4" t="inlineStr">
        <is>
          <t>ওসমান গনি</t>
        </is>
      </c>
      <c r="E770" s="4" t="inlineStr">
        <is>
          <t>তাজমহল বেগম</t>
        </is>
      </c>
      <c r="F770" s="3" t="inlineStr">
        <is>
          <t>ছাত্র/ছাত্রী</t>
        </is>
      </c>
      <c r="G770" s="3" t="inlineStr">
        <is>
          <t>১৩/০৭/১৯৯৮</t>
        </is>
      </c>
      <c r="H770" s="5" t="inlineStr">
        <is>
          <t>ওনার বাপের বাড়ী, পদুয়া ছগিরা পাড়া, পদুয়া, লোহাগাড়া, চট্টগ্রাম</t>
        </is>
      </c>
    </row>
    <row r="771">
      <c r="A771" s="3" t="inlineStr">
        <is>
          <t>১০৯৮</t>
        </is>
      </c>
      <c r="B771" s="4" t="inlineStr">
        <is>
          <t>মোহাম্মদ মহিউদ্দীন</t>
        </is>
      </c>
      <c r="C771" s="3" t="inlineStr">
        <is>
          <t>১৫২৫৭৮৯৮১৫২৪</t>
        </is>
      </c>
      <c r="D771" s="4" t="inlineStr">
        <is>
          <t>ফয়জুর রহমান</t>
        </is>
      </c>
      <c r="E771" s="4" t="inlineStr">
        <is>
          <t>জুলেখা বেগম</t>
        </is>
      </c>
      <c r="F771" s="3" t="inlineStr">
        <is>
          <t>বেসরকারী চাকুরী</t>
        </is>
      </c>
      <c r="G771" s="3" t="inlineStr">
        <is>
          <t>০৮/০৮/১৯৭৯</t>
        </is>
      </c>
      <c r="H771" s="5" t="inlineStr">
        <is>
          <t>ওনার বার বাড়ী, পদুয়া, লোহাগাড়া, চট্টগ্রাম</t>
        </is>
      </c>
    </row>
    <row r="772">
      <c r="A772" s="3" t="inlineStr">
        <is>
          <t>১০৮১</t>
        </is>
      </c>
      <c r="B772" s="4" t="inlineStr">
        <is>
          <t>মোঃ নেজাম উদ্দীন</t>
        </is>
      </c>
      <c r="C772" s="3" t="inlineStr">
        <is>
          <t>১৫২৫৭৮9৮১৫০১</t>
        </is>
      </c>
      <c r="D772" s="4" t="inlineStr">
        <is>
          <t>ইসলাম ফকির</t>
        </is>
      </c>
      <c r="E772" s="4" t="inlineStr">
        <is>
          <t>খুইল্যা বিবি</t>
        </is>
      </c>
      <c r="F772" s="3" t="inlineStr">
        <is>
          <t>বেসরকারী চাকুরী</t>
        </is>
      </c>
      <c r="G772" s="3" t="inlineStr">
        <is>
          <t>০৯/০৮/১৯৬৩</t>
        </is>
      </c>
      <c r="H772" s="5" t="inlineStr">
        <is>
          <t>ওপর বর বাড়ি, পদুয়া (ছগিরা পাড়া), লোহাগাড়া, চট্টগ্রাম</t>
        </is>
      </c>
    </row>
    <row r="773">
      <c r="A773" s="3" t="inlineStr">
        <is>
          <t>০১৯২</t>
        </is>
      </c>
      <c r="B773" s="4" t="inlineStr">
        <is>
          <t>আলতাফ মিয়া</t>
        </is>
      </c>
      <c r="C773" s="3" t="inlineStr">
        <is>
          <t>১৫২৫৭৮৫৯৫৩১৭</t>
        </is>
      </c>
      <c r="D773" s="4" t="inlineStr">
        <is>
          <t>ওবাইদুল হাকিম</t>
        </is>
      </c>
      <c r="E773" s="4" t="inlineStr">
        <is>
          <t>কুলচুমা খাতুন</t>
        </is>
      </c>
      <c r="F773" s="3" t="inlineStr">
        <is>
          <t>রিক্সা/ড্যান চালক</t>
        </is>
      </c>
      <c r="G773" s="3" t="inlineStr">
        <is>
          <t>০৩/০৩/১৯৬৩</t>
        </is>
      </c>
      <c r="H773" s="5" t="inlineStr">
        <is>
          <t>ওবাইদুল হাকিমের বাড়ি, আলী সিকদার পাড়া, পদুয়া, লোহাগাড়া, চট্টগ্রাম</t>
        </is>
      </c>
    </row>
    <row r="774">
      <c r="A774" s="3" t="inlineStr">
        <is>
          <t>০১৯৩</t>
        </is>
      </c>
      <c r="B774" s="4" t="inlineStr">
        <is>
          <t>সিরাজুল ইসলাম</t>
        </is>
      </c>
      <c r="C774" s="3" t="inlineStr">
        <is>
          <t>১৫২৫৭৮৫৯৫৩১৯</t>
        </is>
      </c>
      <c r="D774" s="4" t="inlineStr">
        <is>
          <t>ওবাইদুল হাকিম</t>
        </is>
      </c>
      <c r="E774" s="4" t="inlineStr">
        <is>
          <t>কুলছুমা খাতুন</t>
        </is>
      </c>
      <c r="F774" s="3" t="inlineStr">
        <is>
          <t>ড্রাইভার</t>
        </is>
      </c>
      <c r="G774" s="3" t="inlineStr">
        <is>
          <t>১০/০১/১৯৭২</t>
        </is>
      </c>
      <c r="H774" s="5" t="inlineStr">
        <is>
          <t>ওবাইদুল হাকিমের বাড়ি, পদুয়া, আলী সিকদার পাড়া, লোহাগাড়া, চট্টগ্রাম</t>
        </is>
      </c>
    </row>
    <row r="775">
      <c r="A775" s="3" t="inlineStr">
        <is>
          <t>১১৭২</t>
        </is>
      </c>
      <c r="B775" s="4" t="inlineStr">
        <is>
          <t>মোহাম্মদ ইসমাজিল</t>
        </is>
      </c>
      <c r="C775" s="3" t="inlineStr">
        <is>
          <t>১৫২৫৭৮৯৮১৬৭৬</t>
        </is>
      </c>
      <c r="D775" s="4" t="inlineStr">
        <is>
          <t>আবদুল মালান</t>
        </is>
      </c>
      <c r="E775" s="4" t="inlineStr">
        <is>
          <t>রাবিয়া খাতুন</t>
        </is>
      </c>
      <c r="F775" s="3" t="inlineStr">
        <is>
          <t>বেসরকারী চাকুরী</t>
        </is>
      </c>
      <c r="G775" s="3" t="inlineStr">
        <is>
          <t>১০/১২/১৯৮০</t>
        </is>
      </c>
      <c r="H775" s="5" t="inlineStr">
        <is>
          <t>ওয়াজ উদ্দীনের বাড়ি, পদুয়া, পূর্ব বাগমুয়া, লোহাগাড়া, চট্টগ্রাম</t>
        </is>
      </c>
    </row>
    <row r="776">
      <c r="A776" s="3" t="inlineStr">
        <is>
          <t>১১৭৩</t>
        </is>
      </c>
      <c r="B776" s="4" t="inlineStr">
        <is>
          <t>আবদুল ওক্কুর</t>
        </is>
      </c>
      <c r="C776" s="3" t="inlineStr">
        <is>
          <t>১৫২৫৭৮৯৮১৬৭৮</t>
        </is>
      </c>
      <c r="D776" s="4" t="inlineStr">
        <is>
          <t>আবদুল সালাম</t>
        </is>
      </c>
      <c r="E776" s="4" t="inlineStr">
        <is>
          <t>চেমনারা বেগম</t>
        </is>
      </c>
      <c r="F776" s="3" t="inlineStr">
        <is>
          <t>কৃষক</t>
        </is>
      </c>
      <c r="G776" s="3" t="inlineStr">
        <is>
          <t>২০/০৮/১৯৬৬</t>
        </is>
      </c>
      <c r="H776" s="5" t="inlineStr">
        <is>
          <t>ওয়াজউদ্দীনের বাড়ি, পূর্ব বাগমুয়া, পদুয়া, লোহাগাড়া, চট্টগ্রাম</t>
        </is>
      </c>
    </row>
    <row r="777">
      <c r="A777" s="3" t="inlineStr">
        <is>
          <t>১৫৩৮</t>
        </is>
      </c>
      <c r="B777" s="4" t="inlineStr">
        <is>
          <t>মোঃ রিদয়ানুল হক</t>
        </is>
      </c>
      <c r="C777" s="3" t="inlineStr">
        <is>
          <t>১৫২৫৭৮০০০২০৯</t>
        </is>
      </c>
      <c r="D777" s="4" t="inlineStr">
        <is>
          <t>মোঃ ওসমান গনি</t>
        </is>
      </c>
      <c r="E777" s="4" t="inlineStr">
        <is>
          <t>পারভীন আক্তার</t>
        </is>
      </c>
      <c r="F777" s="3" t="inlineStr">
        <is>
          <t>ছাত্র/ছাত্রী</t>
        </is>
      </c>
      <c r="G777" s="3" t="inlineStr">
        <is>
          <t>২২/১২/১৯৯৩</t>
        </is>
      </c>
      <c r="H777" s="5" t="inlineStr">
        <is>
          <t>ওসমান গনির বাড়ি, আলী সিকদার পাড়া, পদুয়া, লোহাগাড়া, চট্টগ্রাম</t>
        </is>
      </c>
    </row>
    <row r="778">
      <c r="A778" s="3" t="inlineStr">
        <is>
          <t>১৬০৪</t>
        </is>
      </c>
      <c r="B778" s="4" t="inlineStr">
        <is>
          <t>মুঃ সাইফুল ইসলাম</t>
        </is>
      </c>
      <c r="C778" s="3" t="inlineStr">
        <is>
          <t>১৫২৫৭৮০০০৫০৪</t>
        </is>
      </c>
      <c r="D778" s="4" t="inlineStr">
        <is>
          <t>আবুল কাসেম</t>
        </is>
      </c>
      <c r="E778" s="4" t="inlineStr">
        <is>
          <t>জুলেখা বেগম</t>
        </is>
      </c>
      <c r="F778" s="3" t="inlineStr">
        <is>
          <t>রিক্সা/ভ্যান চালক</t>
        </is>
      </c>
      <c r="G778" s="3" t="inlineStr">
        <is>
          <t>০৮/০৩/১৯৯৩</t>
        </is>
      </c>
      <c r="H778" s="5" t="inlineStr">
        <is>
          <t>কবি বাড়ি, আলী সিকদার পাড়া, পদুয়া, লোহাগাড়া, চট্টগ্রাম</t>
        </is>
      </c>
    </row>
    <row r="779">
      <c r="A779" s="3" t="inlineStr">
        <is>
          <t>০০৮৮</t>
        </is>
      </c>
      <c r="B779" s="4" t="inlineStr">
        <is>
          <t>কবির আহমদ</t>
        </is>
      </c>
      <c r="C779" s="3" t="inlineStr">
        <is>
          <t>১৫২৫৭৮৫৯৫০৬৪</t>
        </is>
      </c>
      <c r="D779" s="4" t="inlineStr">
        <is>
          <t>দানু মিয়া</t>
        </is>
      </c>
      <c r="E779" s="4" t="inlineStr">
        <is>
          <t>খতিজা খাতুন</t>
        </is>
      </c>
      <c r="F779" s="3" t="inlineStr">
        <is>
          <t>বেকার</t>
        </is>
      </c>
      <c r="G779" s="3" t="inlineStr">
        <is>
          <t>১০/০২/১৯২২</t>
        </is>
      </c>
      <c r="H779" s="5" t="inlineStr">
        <is>
          <t>কবির আহমদের বাড়ি, ডেলিয়া পাড়া, পদুয়া, লোহাগাড়া, চট্টগ্রাম</t>
        </is>
      </c>
    </row>
    <row r="780">
      <c r="A780" s="3" t="inlineStr">
        <is>
          <t>০০৯১</t>
        </is>
      </c>
      <c r="B780" s="4" t="inlineStr">
        <is>
          <t>শবির আহমদ</t>
        </is>
      </c>
      <c r="C780" s="3" t="inlineStr">
        <is>
          <t>১৫২৫৭৮৫৯৫০৭০</t>
        </is>
      </c>
      <c r="D780" s="4" t="inlineStr">
        <is>
          <t>কবির আহমদ</t>
        </is>
      </c>
      <c r="E780" s="4" t="inlineStr">
        <is>
          <t>লায়লা বেগম</t>
        </is>
      </c>
      <c r="F780" s="3" t="inlineStr">
        <is>
          <t>শ্রমিক</t>
        </is>
      </c>
      <c r="G780" s="3" t="inlineStr">
        <is>
          <t>০৮/০৯/১৯৬২</t>
        </is>
      </c>
      <c r="H780" s="5" t="inlineStr">
        <is>
          <t>কবির আহমদের বাড়ি, ডেলিয়া পাড়া, পদুয়া, লোহাগাড়া, চট্টগ্রাম</t>
        </is>
      </c>
    </row>
    <row r="781">
      <c r="A781" s="3" t="inlineStr">
        <is>
          <t>০০৯২</t>
        </is>
      </c>
      <c r="B781" s="4" t="inlineStr">
        <is>
          <t>মীর আহমদ</t>
        </is>
      </c>
      <c r="C781" s="3" t="inlineStr">
        <is>
          <t>১৫২৫৭৮৫৯৫০৭২</t>
        </is>
      </c>
      <c r="D781" s="4" t="inlineStr">
        <is>
          <t>কবির আহমদ</t>
        </is>
      </c>
      <c r="E781" s="4" t="inlineStr">
        <is>
          <t>লায়লা বেগম</t>
        </is>
      </c>
      <c r="F781" s="3" t="inlineStr">
        <is>
          <t>শ্রমিক</t>
        </is>
      </c>
      <c r="G781" s="3" t="inlineStr">
        <is>
          <t>০১/০৮/১৯৭২</t>
        </is>
      </c>
      <c r="H781" s="5" t="inlineStr">
        <is>
          <t>কবির আহমদের বাড়ি, পদুয়া (ডেলিয়া পাড়া), পদুয়া, লোহাগাড়া, চট্টগ্রাম</t>
        </is>
      </c>
    </row>
    <row r="782">
      <c r="A782" s="3" t="inlineStr">
        <is>
          <t>০০৯০</t>
        </is>
      </c>
      <c r="B782" s="4" t="inlineStr">
        <is>
          <t>খায়ের আহমদ</t>
        </is>
      </c>
      <c r="C782" s="3" t="inlineStr">
        <is>
          <t>১৫২৫৭৮৫৯৫০৬৮</t>
        </is>
      </c>
      <c r="D782" s="4" t="inlineStr">
        <is>
          <t>কবির আহমদ</t>
        </is>
      </c>
      <c r="E782" s="4" t="inlineStr">
        <is>
          <t>লায়লা বেগম</t>
        </is>
      </c>
      <c r="F782" s="3" t="inlineStr">
        <is>
          <t>শ্রমিক</t>
        </is>
      </c>
      <c r="G782" s="3" t="inlineStr">
        <is>
          <t>০২/০১/১৯৬৭</t>
        </is>
      </c>
      <c r="H782" s="5" t="inlineStr">
        <is>
          <t>কবির আহমদের বাড়ি, পদুয়া (ডেলিয়া পাড়া), পদুয়া, লোহাগাড়া, চট্টগ্রাম</t>
        </is>
      </c>
    </row>
    <row r="783">
      <c r="A783" s="3" t="inlineStr">
        <is>
          <t>০০৮৯</t>
        </is>
      </c>
      <c r="B783" s="4" t="inlineStr">
        <is>
          <t>মোঃ জহির উদ্দিন</t>
        </is>
      </c>
      <c r="C783" s="3" t="inlineStr">
        <is>
          <t>১৫২৫৭৮৫৯৫০৬৬</t>
        </is>
      </c>
      <c r="D783" s="4" t="inlineStr">
        <is>
          <t>কবির আহমদ</t>
        </is>
      </c>
      <c r="E783" s="4" t="inlineStr">
        <is>
          <t>লায়লা বেগম</t>
        </is>
      </c>
      <c r="F783" s="3" t="inlineStr">
        <is>
          <t>ব্যবসা</t>
        </is>
      </c>
      <c r="G783" s="3" t="inlineStr">
        <is>
          <t>১৩/০২/১৯৭৭</t>
        </is>
      </c>
      <c r="H783" s="5" t="inlineStr">
        <is>
          <t>কবির আহমদের বাড়ি, পদুয়া ডেলিয়া পাড়া, পদুয়া, লোহাগাড়া, চট্টগ্রাম</t>
        </is>
      </c>
    </row>
    <row r="784">
      <c r="A784" s="3" t="inlineStr">
        <is>
          <t>০৯৫৯</t>
        </is>
      </c>
      <c r="B784" s="4" t="inlineStr">
        <is>
          <t>গোলাম মোস্তফা</t>
        </is>
      </c>
      <c r="C784" s="3" t="inlineStr">
        <is>
          <t>১৫২৫৭৮৮৪৭৭৩৭</t>
        </is>
      </c>
      <c r="D784" s="4" t="inlineStr">
        <is>
          <t>কবির আহমদ</t>
        </is>
      </c>
      <c r="E784" s="4" t="inlineStr">
        <is>
          <t>সিরাজ খাতুন</t>
        </is>
      </c>
      <c r="F784" s="3" t="inlineStr">
        <is>
          <t>ব্যবসা</t>
        </is>
      </c>
      <c r="G784" s="3" t="inlineStr">
        <is>
          <t>০৬/০৫/১৯৬২</t>
        </is>
      </c>
      <c r="H784" s="5" t="inlineStr">
        <is>
          <t>কবির আহমদের বাড়ী, পদুয়া, আলী সিকদার পাড়া, লোহাগাড়া, চট্টগ্রাম</t>
        </is>
      </c>
    </row>
    <row r="785">
      <c r="A785" s="3" t="inlineStr">
        <is>
          <t>১২৯৫</t>
        </is>
      </c>
      <c r="B785" s="4" t="inlineStr">
        <is>
          <t>সাহাব উদ্দীন</t>
        </is>
      </c>
      <c r="C785" s="3" t="inlineStr">
        <is>
          <t>১৫২৫৭৮০০০০৩৪</t>
        </is>
      </c>
      <c r="D785" s="4" t="inlineStr">
        <is>
          <t>কালা মিয়া</t>
        </is>
      </c>
      <c r="E785" s="4" t="inlineStr">
        <is>
          <t>নুরুম্মাহর বেগম</t>
        </is>
      </c>
      <c r="F785" s="3" t="inlineStr">
        <is>
          <t>শ্রমিক</t>
        </is>
      </c>
      <c r="G785" s="3" t="inlineStr">
        <is>
          <t>২০/০৭/১৯৯০</t>
        </is>
      </c>
      <c r="H785" s="5" t="inlineStr">
        <is>
          <t>কবির আহমেদ সওদাগরের বাড়ী, পদুয়া আলী শিকদার পাড়া, লোহাগাড়া, চট্টগ্রাম</t>
        </is>
      </c>
    </row>
    <row r="786">
      <c r="A786" s="3" t="inlineStr">
        <is>
          <t>১২৯৯</t>
        </is>
      </c>
      <c r="B786" s="4" t="inlineStr">
        <is>
          <t>মোঃ আকতার হোসেন ফরিদ</t>
        </is>
      </c>
      <c r="C786" s="3" t="inlineStr">
        <is>
          <t>১৫২৫৭৮০০০০৫১</t>
        </is>
      </c>
      <c r="D786" s="4" t="inlineStr">
        <is>
          <t>শামসুল ইসলাম</t>
        </is>
      </c>
      <c r="E786" s="4" t="inlineStr">
        <is>
          <t>রিজিয়া বেগম</t>
        </is>
      </c>
      <c r="F786" s="3" t="inlineStr">
        <is>
          <t>বেসরকারী চাকুরী</t>
        </is>
      </c>
      <c r="G786" s="3" t="inlineStr">
        <is>
          <t>০৩/০৫/১৯৮৪</t>
        </is>
      </c>
      <c r="H786" s="5" t="inlineStr">
        <is>
          <t>কবির আহমেদ সওদাগরের বাড়ী, পদুয়া আলী শিকদার পাড়া, লোহাগাড়া, চট্টগ্রাম</t>
        </is>
      </c>
    </row>
    <row r="787">
      <c r="A787" s="3" t="inlineStr">
        <is>
          <t>০২০২</t>
        </is>
      </c>
      <c r="B787" s="4" t="inlineStr">
        <is>
          <t>নুর মোহাম্মদ</t>
        </is>
      </c>
      <c r="C787" s="3" t="inlineStr">
        <is>
          <t>১৫২৫৭৮৫৯৫৩৪৩</t>
        </is>
      </c>
      <c r="D787" s="4" t="inlineStr">
        <is>
          <t>কবির আহমেদ</t>
        </is>
      </c>
      <c r="E787" s="4" t="inlineStr">
        <is>
          <t>সিরজ খাতুন</t>
        </is>
      </c>
      <c r="F787" s="3" t="inlineStr">
        <is>
          <t>ব্যবসা</t>
        </is>
      </c>
      <c r="G787" s="3" t="inlineStr">
        <is>
          <t>০৭/০৬/১৯৬৫</t>
        </is>
      </c>
      <c r="H787" s="5" t="inlineStr">
        <is>
          <t>কবির আহমেদের পাড়া, আলী সিকদার পাড়া, পদুয়া, লোহাগাড়া, চট্টগ্রাম</t>
        </is>
      </c>
    </row>
    <row r="788">
      <c r="A788" s="3" t="inlineStr">
        <is>
          <t>১৯৪৫</t>
        </is>
      </c>
      <c r="B788" s="4" t="inlineStr">
        <is>
          <t>মোহাম্মদ রুবেল</t>
        </is>
      </c>
      <c r="C788" s="3" t="inlineStr">
        <is>
          <t>১৫২৫৭৮০০১০৫২</t>
        </is>
      </c>
      <c r="D788" s="4" t="inlineStr">
        <is>
          <t>নুর মোহাম্মদ</t>
        </is>
      </c>
      <c r="E788" s="4" t="inlineStr">
        <is>
          <t>ফাতেমা বেগম</t>
        </is>
      </c>
      <c r="F788" s="3" t="inlineStr">
        <is>
          <t>ব্যবসা</t>
        </is>
      </c>
      <c r="G788" s="3" t="inlineStr">
        <is>
          <t>১১/১০/১৯৯৯</t>
        </is>
      </c>
      <c r="H788" s="5" t="inlineStr">
        <is>
          <t>কবির আহমেদের বাড়ি, আলী সিকদার পাড়া, পদুয়া, লোহাগাড়া, চট্টগ্রাম</t>
        </is>
      </c>
    </row>
    <row r="789">
      <c r="A789" s="3" t="inlineStr">
        <is>
          <t>১৭০৬</t>
        </is>
      </c>
      <c r="B789" s="4" t="inlineStr">
        <is>
          <t>আবদুল গফুর</t>
        </is>
      </c>
      <c r="C789" s="3" t="inlineStr">
        <is>
          <t>১৫২৫৭৮০০০৬৪৬</t>
        </is>
      </c>
      <c r="D789" s="4" t="inlineStr">
        <is>
          <t>আলতাফ হোসেন</t>
        </is>
      </c>
      <c r="E789" s="4" t="inlineStr">
        <is>
          <t>গোল বাহর খাতুন</t>
        </is>
      </c>
      <c r="F789" s="3" t="inlineStr">
        <is>
          <t>প্রবাসী</t>
        </is>
      </c>
      <c r="G789" s="3" t="inlineStr">
        <is>
          <t>১৫/০৫/১৯৭৬</t>
        </is>
      </c>
      <c r="H789" s="5" t="inlineStr">
        <is>
          <t>কবির আহমেদের বাড়ি, উত্তর পদুয়া, পদুয়া, লোহাগাড়া, চট্টগ্রাম</t>
        </is>
      </c>
    </row>
    <row r="790">
      <c r="A790" s="3" t="inlineStr">
        <is>
          <t>০৪৩৩</t>
        </is>
      </c>
      <c r="B790" s="4" t="inlineStr">
        <is>
          <t>মোহাম্মদ কালা মিয়া</t>
        </is>
      </c>
      <c r="C790" s="3" t="inlineStr">
        <is>
          <t>১৫২৫৭৮৫৯৫৮৪৬</t>
        </is>
      </c>
      <c r="D790" s="4" t="inlineStr">
        <is>
          <t>আবদুল ওয়াদুদ</t>
        </is>
      </c>
      <c r="E790" s="4" t="inlineStr">
        <is>
          <t>নবিজ খাতুন</t>
        </is>
      </c>
      <c r="F790" s="3" t="inlineStr">
        <is>
          <t>বেকার</t>
        </is>
      </c>
      <c r="G790" s="3" t="inlineStr">
        <is>
          <t>০৫/০৭/১৯৪৫</t>
        </is>
      </c>
      <c r="H790" s="5" t="inlineStr">
        <is>
          <t>কবির আহমেরের বাড়ি, পদুয়া, আলী সিকদার পাড়া, লোহাগাড়া, চট্টগ্রাম</t>
        </is>
      </c>
    </row>
    <row r="791">
      <c r="A791" s="3" t="inlineStr">
        <is>
          <t>১৭৬৮</t>
        </is>
      </c>
      <c r="B791" s="4" t="inlineStr">
        <is>
          <t>নুকলৈ আলম</t>
        </is>
      </c>
      <c r="C791" s="3" t="inlineStr">
        <is>
          <t>১৫২৫৭৮০০০৭৫১</t>
        </is>
      </c>
      <c r="D791" s="4" t="inlineStr">
        <is>
          <t>সোলতান আহমেদ</t>
        </is>
      </c>
      <c r="E791" s="4" t="inlineStr">
        <is>
          <t>নবিছ খাতুন</t>
        </is>
      </c>
      <c r="F791" s="3" t="inlineStr">
        <is>
          <t>ব্যবসা</t>
        </is>
      </c>
      <c r="G791" s="3" t="inlineStr">
        <is>
          <t>০২/০৩/১৯৮৫</t>
        </is>
      </c>
      <c r="H791" s="5" t="inlineStr">
        <is>
          <t>কবির বাপের বাড়ি, দক্ষিণ পদুয়া, পদুয়া, লোহাগাড়া, চট্টগ্রাম</t>
        </is>
      </c>
    </row>
    <row r="792">
      <c r="A792" s="3" t="inlineStr">
        <is>
          <t>১৭৮৬</t>
        </is>
      </c>
      <c r="B792" s="4" t="inlineStr">
        <is>
          <t>মোহাম্মদ শহিদুল ইসলাম</t>
        </is>
      </c>
      <c r="C792" s="3" t="inlineStr">
        <is>
          <t>১৫২৫৭৮০০০৭৭৮</t>
        </is>
      </c>
      <c r="D792" s="4" t="inlineStr">
        <is>
          <t>সোলতান আহমেদ</t>
        </is>
      </c>
      <c r="E792" s="4" t="inlineStr">
        <is>
          <t>নবিজ খাতুন</t>
        </is>
      </c>
      <c r="F792" s="3" t="inlineStr">
        <is>
          <t>শ্রমিক</t>
        </is>
      </c>
      <c r="G792" s="3" t="inlineStr">
        <is>
          <t>১০/০৮/১৯৮৩</t>
        </is>
      </c>
      <c r="H792" s="5" t="inlineStr">
        <is>
          <t>কবির বাপের বাড়ি, পশ্চিম বাগমুয়া, পদুয়া, লোহাগাড়া, চট্টগ্রাম</t>
        </is>
      </c>
    </row>
    <row r="793">
      <c r="A793" s="3" t="inlineStr">
        <is>
          <t>০৬৮২</t>
        </is>
      </c>
      <c r="B793" s="4" t="inlineStr">
        <is>
          <t>বদিউল আলম</t>
        </is>
      </c>
      <c r="C793" s="3" t="inlineStr">
        <is>
          <t>১৫২৫৭৮৫৯৯৯৮</t>
        </is>
      </c>
      <c r="D793" s="4" t="inlineStr">
        <is>
          <t>সোলতান আহমদ</t>
        </is>
      </c>
      <c r="E793" s="4" t="inlineStr">
        <is>
          <t>নবিছ খাতুন</t>
        </is>
      </c>
      <c r="F793" s="3" t="inlineStr">
        <is>
          <t>বেসরকারী চাকুরী</t>
        </is>
      </c>
      <c r="G793" s="3" t="inlineStr">
        <is>
          <t>০৩/০৯/১৯৮৫</t>
        </is>
      </c>
      <c r="H793" s="5" t="inlineStr">
        <is>
          <t>কবির বাপের বাড়ী, পশ্চিম বাগমুয়া, পদুয়া, লোহাগাড়া, চট্টগ্রাম</t>
        </is>
      </c>
    </row>
    <row r="794">
      <c r="A794" s="3" t="inlineStr">
        <is>
          <t>০৮৯২</t>
        </is>
      </c>
      <c r="B794" s="4" t="inlineStr">
        <is>
          <t>মোঃ সাইফুল ইসলাম</t>
        </is>
      </c>
      <c r="C794" s="3" t="inlineStr">
        <is>
          <t>১৫২৫৭৮৮৪৭৬২০</t>
        </is>
      </c>
      <c r="D794" s="4" t="inlineStr">
        <is>
          <t>নুরুল হক</t>
        </is>
      </c>
      <c r="E794" s="4" t="inlineStr">
        <is>
          <t>মাহমুদা বেগম</t>
        </is>
      </c>
      <c r="F794" s="3" t="inlineStr">
        <is>
          <t>ব্যবসা</t>
        </is>
      </c>
      <c r="G794" s="3" t="inlineStr">
        <is>
          <t>০৩/১০/১৯৮৫</t>
        </is>
      </c>
      <c r="H794" s="5" t="inlineStr">
        <is>
          <t>কবির সও বাড়ী, আলী সিকদার পাড়া, পদুয়া, লোহাগাড়া, চট্টগ্রাম</t>
        </is>
      </c>
    </row>
    <row r="795">
      <c r="A795" s="3" t="inlineStr">
        <is>
          <t>১৬১৬</t>
        </is>
      </c>
      <c r="B795" s="4" t="inlineStr">
        <is>
          <t>শফিদুল ইসলাম</t>
        </is>
      </c>
      <c r="C795" s="3" t="inlineStr">
        <is>
          <t>১৫২৫৭৮০০০৫১৯</t>
        </is>
      </c>
      <c r="D795" s="4" t="inlineStr">
        <is>
          <t>শামসুল ইসলাম</t>
        </is>
      </c>
      <c r="E795" s="4" t="inlineStr">
        <is>
          <t>নুরুন্নাহার বেগম</t>
        </is>
      </c>
      <c r="F795" s="3" t="inlineStr">
        <is>
          <t>বেসরকারী চাকুরী</t>
        </is>
      </c>
      <c r="G795" s="3" t="inlineStr">
        <is>
          <t>০৩/০৫/১৯৯৫</t>
        </is>
      </c>
      <c r="H795" s="5" t="inlineStr">
        <is>
          <t>কবির সওং বাড়ি, আলী সিকদার পাড়া, পদুয়া, লোহাগাড়া, চট্টগ্রাম</t>
        </is>
      </c>
    </row>
    <row r="796">
      <c r="A796" s="3" t="inlineStr">
        <is>
          <t>০৪৩৮</t>
        </is>
      </c>
      <c r="B796" s="4" t="inlineStr">
        <is>
          <t>মোঃ নাসির উদ্দীন</t>
        </is>
      </c>
      <c r="C796" s="3" t="inlineStr">
        <is>
          <t>১৫২৫৭৮৫৯৫৮৫৮</t>
        </is>
      </c>
      <c r="D796" s="4" t="inlineStr">
        <is>
          <t>কালা মিয়া</t>
        </is>
      </c>
      <c r="E796" s="4" t="inlineStr">
        <is>
          <t>চেমন আরা বেগম</t>
        </is>
      </c>
      <c r="F796" s="3" t="inlineStr">
        <is>
          <t>ব্যবসা</t>
        </is>
      </c>
      <c r="G796" s="3" t="inlineStr">
        <is>
          <t>২০/০৭/১৯৮২</t>
        </is>
      </c>
      <c r="H796" s="5" t="inlineStr">
        <is>
          <t>কবির সওং বাড়ি, পদুয়া, আলী সিকদার পাড়া, লোহাগাড়া, চট্টগ্রাম</t>
        </is>
      </c>
    </row>
    <row r="797">
      <c r="A797" s="3" t="inlineStr">
        <is>
          <t>০৯১০</t>
        </is>
      </c>
      <c r="B797" s="4" t="inlineStr">
        <is>
          <t>মোঃ নাজিম উদ্দিন</t>
        </is>
      </c>
      <c r="C797" s="3" t="inlineStr">
        <is>
          <t>১৫২৫৭৮৮৪৭৬৪৭</t>
        </is>
      </c>
      <c r="D797" s="4" t="inlineStr">
        <is>
          <t>কালা মিয়া</t>
        </is>
      </c>
      <c r="E797" s="4" t="inlineStr">
        <is>
          <t>নুরুম্মাহার</t>
        </is>
      </c>
      <c r="F797" s="3" t="inlineStr">
        <is>
          <t>বেসরকারী চাকুরী</t>
        </is>
      </c>
      <c r="G797" s="3" t="inlineStr">
        <is>
          <t>১৫/০৬/১৯৮৭</t>
        </is>
      </c>
      <c r="H797" s="5" t="inlineStr">
        <is>
          <t>কবির সওদাগরের বাড়ি, পদুয়া (আলী সিকদার পাড়া), পদুয়া, লোহাগাড়া, চট্টগ্রাম</t>
        </is>
      </c>
    </row>
    <row r="798">
      <c r="A798" s="3" t="inlineStr">
        <is>
          <t>০৯০৫</t>
        </is>
      </c>
      <c r="B798" s="4" t="inlineStr">
        <is>
          <t>কামাল হোসেন</t>
        </is>
      </c>
      <c r="C798" s="3" t="inlineStr">
        <is>
          <t>১৫২৫৭৮৮৪৭৬৪২</t>
        </is>
      </c>
      <c r="D798" s="4" t="inlineStr">
        <is>
          <t>সামগুল ইসলাম</t>
        </is>
      </c>
      <c r="E798" s="4" t="inlineStr">
        <is>
          <t>রিজিয়া বেগম</t>
        </is>
      </c>
      <c r="F798" s="3" t="inlineStr">
        <is>
          <t>ব্যবসা</t>
        </is>
      </c>
      <c r="G798" s="3" t="inlineStr">
        <is>
          <t>১৯/০৭/১৯৮২</t>
        </is>
      </c>
      <c r="H798" s="5" t="inlineStr">
        <is>
          <t>কবির সওদাগরের বাড়ি, পদুয়া (আলী সিকদার পাড়া), পদুয়া, লোহাগাড়া, চট্টগ্রাম</t>
        </is>
      </c>
    </row>
    <row r="799">
      <c r="A799" s="3" t="inlineStr">
        <is>
          <t>০৮৯৭</t>
        </is>
      </c>
      <c r="B799" s="4" t="inlineStr">
        <is>
          <t>নুরুল ইসলাম</t>
        </is>
      </c>
      <c r="C799" s="3" t="inlineStr">
        <is>
          <t>১৫২৫৭৮৮৪৭৬৩১</t>
        </is>
      </c>
      <c r="D799" s="4" t="inlineStr">
        <is>
          <t>সামসুল ইসলাম</t>
        </is>
      </c>
      <c r="E799" s="4" t="inlineStr">
        <is>
          <t>নুরুন্নাহর বেগম</t>
        </is>
      </c>
      <c r="F799" s="3" t="inlineStr">
        <is>
          <t>বেসরকারী চাকুরী</t>
        </is>
      </c>
      <c r="G799" s="3" t="inlineStr">
        <is>
          <t>২৫/০৮/১৯৮৮</t>
        </is>
      </c>
      <c r="H799" s="5" t="inlineStr">
        <is>
          <t>কবির সওদাগরের বাড়ী, আলী সওদাগর পাড়া, পদুয়া, লোহাগাড়া, চট্টগ্রাম</t>
        </is>
      </c>
    </row>
    <row r="800">
      <c r="A800" s="3" t="inlineStr">
        <is>
          <t>০৯৪৬</t>
        </is>
      </c>
      <c r="B800" s="4" t="inlineStr">
        <is>
          <t>কবির হোসেন</t>
        </is>
      </c>
      <c r="C800" s="3" t="inlineStr">
        <is>
          <t>১৫২৫৭৮৮৪৭৭১৯</t>
        </is>
      </c>
      <c r="D800" s="4" t="inlineStr">
        <is>
          <t>সালামত আলী</t>
        </is>
      </c>
      <c r="E800" s="4" t="inlineStr">
        <is>
          <t>আলমাস খাতুন</t>
        </is>
      </c>
      <c r="F800" s="3" t="inlineStr">
        <is>
          <t>সরকারী চাকুরী</t>
        </is>
      </c>
      <c r="G800" s="3" t="inlineStr">
        <is>
          <t>০১/০২/১৯৫১</t>
        </is>
      </c>
      <c r="H800" s="5" t="inlineStr">
        <is>
          <t>কবির হোসেনের বাড়ি, পদুয়া, ডেলিয়া পাড়া, পদুয়া, লোহাগাড়া, চট্টগ্রাম</t>
        </is>
      </c>
    </row>
    <row r="801">
      <c r="A801" s="3" t="inlineStr">
        <is>
          <t>১৩১২</t>
        </is>
      </c>
      <c r="B801" s="4" t="inlineStr">
        <is>
          <t>মুহাম্মদ নাহিদ উদ্দীন</t>
        </is>
      </c>
      <c r="C801" s="3" t="inlineStr">
        <is>
          <t>১৫২৫৭৮০০০০৭১</t>
        </is>
      </c>
      <c r="D801" s="4" t="inlineStr">
        <is>
          <t>আবুল কাশেম</t>
        </is>
      </c>
      <c r="E801" s="4" t="inlineStr">
        <is>
          <t>আশা খাতুন</t>
        </is>
      </c>
      <c r="F801" s="3" t="inlineStr">
        <is>
          <t>বেসরকারী চাকুরী</t>
        </is>
      </c>
      <c r="G801" s="3" t="inlineStr">
        <is>
          <t>১৩/০১/১৯৯১</t>
        </is>
      </c>
      <c r="H801" s="5" t="inlineStr">
        <is>
          <t>কবিরের বাপের বাড়ী, পদুয়া আলী শিকদার পাড়া, লোহাগাড়া, চট্টগ্রাম</t>
        </is>
      </c>
    </row>
    <row r="802">
      <c r="A802" s="3" t="inlineStr">
        <is>
          <t>০৭৪৯</t>
        </is>
      </c>
      <c r="B802" s="4" t="inlineStr">
        <is>
          <t>মোঃ জমির উদ্দীন</t>
        </is>
      </c>
      <c r="C802" s="3" t="inlineStr">
        <is>
          <t>১৫২৫৭৮৫৯৯৬৩৫</t>
        </is>
      </c>
      <c r="D802" s="4" t="inlineStr">
        <is>
          <t>জনু মিয়া</t>
        </is>
      </c>
      <c r="E802" s="4" t="inlineStr">
        <is>
          <t>রাবিয়া বেগম</t>
        </is>
      </c>
      <c r="F802" s="3" t="inlineStr">
        <is>
          <t>বেসরকারী চাকুরী</t>
        </is>
      </c>
      <c r="G802" s="3" t="inlineStr">
        <is>
          <t>৩০/১১/১৯৮৭</t>
        </is>
      </c>
      <c r="H802" s="5" t="inlineStr">
        <is>
          <t>কলা মিয়ার বাড়ী, পদুয়া, লোহাগাড়া, চট্টগ্রাম</t>
        </is>
      </c>
    </row>
    <row r="803">
      <c r="A803" s="3" t="inlineStr">
        <is>
          <t>১১৯৬</t>
        </is>
      </c>
      <c r="B803" s="4" t="inlineStr">
        <is>
          <t>মোহাম্মদ মফিজ</t>
        </is>
      </c>
      <c r="C803" s="3" t="inlineStr">
        <is>
          <t>১৫২৫৭৮৯৮১৭২৪</t>
        </is>
      </c>
      <c r="D803" s="4" t="inlineStr">
        <is>
          <t>মোহাম্মদ আবদুস সালাম</t>
        </is>
      </c>
      <c r="E803" s="4" t="inlineStr">
        <is>
          <t>মাবিয়া খাতুন</t>
        </is>
      </c>
      <c r="F803" s="3" t="inlineStr">
        <is>
          <t>বেসরকারী চাকুরী</t>
        </is>
      </c>
      <c r="G803" s="3" t="inlineStr">
        <is>
          <t>০৩/০৪/১৯৭৯</t>
        </is>
      </c>
      <c r="H803" s="5" t="inlineStr">
        <is>
          <t>কলিমুল্লাহ মিয়াজির বাড়ি, পদুয়া, পশ্চিম বাগমুয়া, লোহাগাড়া, চট্টগ্রাম</t>
        </is>
      </c>
    </row>
    <row r="804">
      <c r="A804" s="3" t="inlineStr">
        <is>
          <t>১৮৫২</t>
        </is>
      </c>
      <c r="B804" s="4" t="inlineStr">
        <is>
          <t>মোহাম্মদ আনিস</t>
        </is>
      </c>
      <c r="C804" s="3" t="inlineStr">
        <is>
          <t>১৫২৫৭৮০০০৯১৪</t>
        </is>
      </c>
      <c r="D804" s="4" t="inlineStr">
        <is>
          <t>আবদুল সালাম</t>
        </is>
      </c>
      <c r="E804" s="4" t="inlineStr">
        <is>
          <t>মাবিয়া বেগম</t>
        </is>
      </c>
      <c r="F804" s="3" t="inlineStr">
        <is>
          <t>বেসরকারী চাকুরী</t>
        </is>
      </c>
      <c r="G804" s="3" t="inlineStr">
        <is>
          <t>২২/০৮/১৯৯৯</t>
        </is>
      </c>
      <c r="H804" s="5" t="inlineStr">
        <is>
          <t>কলিমুল্লাহ মিয়াজির বাড়ি, পশ্চিম বাগমুয়া, পদুয়া, লোহাগাড়া, চট্টগ্রাম</t>
        </is>
      </c>
    </row>
    <row r="805">
      <c r="A805" s="3" t="inlineStr">
        <is>
          <t>০১৯১</t>
        </is>
      </c>
      <c r="B805" s="4" t="inlineStr">
        <is>
          <t>আবদুল করিম</t>
        </is>
      </c>
      <c r="C805" s="3" t="inlineStr">
        <is>
          <t>১৫২৫৭৮৫৯৫৩১৫</t>
        </is>
      </c>
      <c r="D805" s="4" t="inlineStr">
        <is>
          <t>কলু মিয়া</t>
        </is>
      </c>
      <c r="E805" s="4" t="inlineStr">
        <is>
          <t>জমিলা খাতুন</t>
        </is>
      </c>
      <c r="F805" s="3" t="inlineStr">
        <is>
          <t>বেকার</t>
        </is>
      </c>
      <c r="G805" s="3" t="inlineStr">
        <is>
          <t>২৫/০৭/১৯২৮</t>
        </is>
      </c>
      <c r="H805" s="5" t="inlineStr">
        <is>
          <t>কলু মিয়ার বাড়ি, আলী সিকদার পাড়া, পদুয়া, লোহাগাড়া, চট্টগ্রাম</t>
        </is>
      </c>
    </row>
    <row r="806">
      <c r="A806" s="3" t="inlineStr">
        <is>
          <t>১৩৪৩</t>
        </is>
      </c>
      <c r="B806" s="4" t="inlineStr">
        <is>
          <t>মোহাম্মদ শাহিদুল ইসলাম</t>
        </is>
      </c>
      <c r="C806" s="3" t="inlineStr">
        <is>
          <t>১৫২৫৭৮০০০১০৩</t>
        </is>
      </c>
      <c r="D806" s="4" t="inlineStr">
        <is>
          <t>আহমেদ হোসাইন</t>
        </is>
      </c>
      <c r="E806" s="4" t="inlineStr">
        <is>
          <t>আনোয়ারা বেগম</t>
        </is>
      </c>
      <c r="F806" s="3" t="inlineStr">
        <is>
          <t>ছাত্র/ছাত্রী</t>
        </is>
      </c>
      <c r="G806" s="3" t="inlineStr">
        <is>
          <t>০১/০১/১৯৯২</t>
        </is>
      </c>
      <c r="H806" s="5" t="inlineStr">
        <is>
          <t>কলু মিয়ার বাড়ি, পদুয়া পশ্চিম বাগমুয়া, লোহাগাড়া, চট্টগ্রাম</t>
        </is>
      </c>
    </row>
    <row r="807">
      <c r="A807" s="3" t="inlineStr">
        <is>
          <t>০৭৬৪</t>
        </is>
      </c>
      <c r="B807" s="4" t="inlineStr">
        <is>
          <t>মোঃ ফেরদৌস</t>
        </is>
      </c>
      <c r="C807" s="3" t="inlineStr">
        <is>
          <t>১৫২৫৭৮৫৯৯৬৬৭</t>
        </is>
      </c>
      <c r="D807" s="4" t="inlineStr">
        <is>
          <t>আবদুল কাইয়ুম</t>
        </is>
      </c>
      <c r="E807" s="4" t="inlineStr">
        <is>
          <t>লিদু আক্তার</t>
        </is>
      </c>
      <c r="F807" s="3" t="inlineStr">
        <is>
          <t>কৃষক</t>
        </is>
      </c>
      <c r="G807" s="3" t="inlineStr">
        <is>
          <t>১৫/০৫/১৯৮৫</t>
        </is>
      </c>
      <c r="H807" s="5" t="inlineStr">
        <is>
          <t>কাইয়ুমের বাড়ি, পদুয়া, লোহাগাড়া, চট্টগ্রাম</t>
        </is>
      </c>
    </row>
    <row r="808">
      <c r="A808" s="3" t="inlineStr">
        <is>
          <t>১৬৪০</t>
        </is>
      </c>
      <c r="B808" s="4" t="inlineStr">
        <is>
          <t>মোঃ নুরুল আলম</t>
        </is>
      </c>
      <c r="C808" s="3" t="inlineStr">
        <is>
          <t>১৫২৫৭৮০০০৫৫৬</t>
        </is>
      </c>
      <c r="D808" s="4" t="inlineStr">
        <is>
          <t>আবদুল কাদের</t>
        </is>
      </c>
      <c r="E808" s="4" t="inlineStr">
        <is>
          <t>শামসুন নাহার</t>
        </is>
      </c>
      <c r="F808" s="3" t="inlineStr">
        <is>
          <t>বেসরকারী চাকুরী</t>
        </is>
      </c>
      <c r="G808" s="3" t="inlineStr">
        <is>
          <t>১৫/০৬/১৯৮২</t>
        </is>
      </c>
      <c r="H808" s="5" t="inlineStr">
        <is>
          <t>কাদেরের বড় বাড়ী, ছগিরা পাড়া, পদুয়া, লোহাগাড়া, চট্টগ্রাম</t>
        </is>
      </c>
    </row>
    <row r="809">
      <c r="A809" s="3" t="inlineStr">
        <is>
          <t>০৩১৫</t>
        </is>
      </c>
      <c r="B809" s="4" t="inlineStr">
        <is>
          <t>উত্তম বসাক</t>
        </is>
      </c>
      <c r="C809" s="3" t="inlineStr">
        <is>
          <t>১৫২৫৭৮৫৯৫৫৯৩</t>
        </is>
      </c>
      <c r="D809" s="4" t="inlineStr">
        <is>
          <t>গৌরাঙ্গ বসাক</t>
        </is>
      </c>
      <c r="E809" s="4" t="inlineStr">
        <is>
          <t>মঞ্জু বসাক</t>
        </is>
      </c>
      <c r="F809" s="3" t="inlineStr">
        <is>
          <t>বেসরকারী চাকুরী</t>
        </is>
      </c>
      <c r="G809" s="3" t="inlineStr">
        <is>
          <t>০১/০৯/১৯৭৭</t>
        </is>
      </c>
      <c r="H809" s="5" t="inlineStr">
        <is>
          <t>কানু বসাকের বাড়ি, বসাক পাড়া, পদুয়া, লোহাগাড়া, চট্টগ্রাম</t>
        </is>
      </c>
    </row>
    <row r="810">
      <c r="A810" s="3" t="inlineStr">
        <is>
          <t>০৩১১</t>
        </is>
      </c>
      <c r="B810" s="4" t="inlineStr">
        <is>
          <t>শামসুল ইসলাম</t>
        </is>
      </c>
      <c r="C810" s="3" t="inlineStr">
        <is>
          <t>১৫২৫৭৮৫৯৫৫৮৬</t>
        </is>
      </c>
      <c r="D810" s="4" t="inlineStr">
        <is>
          <t>কামাল হোসেন</t>
        </is>
      </c>
      <c r="E810" s="4" t="inlineStr">
        <is>
          <t>রাবেয়া বেগম</t>
        </is>
      </c>
      <c r="F810" s="3" t="inlineStr">
        <is>
          <t>শ্রমিক</t>
        </is>
      </c>
      <c r="G810" s="3" t="inlineStr">
        <is>
          <t>১২/০৩/১৯৮৬</t>
        </is>
      </c>
      <c r="H810" s="5" t="inlineStr">
        <is>
          <t>কামাল হোসেনের বাড়ি, আলী সিকদার পাড়া, পদুয়া, লোহাগাড়া, চট্টগ্রাম</t>
        </is>
      </c>
    </row>
    <row r="811">
      <c r="A811" s="3" t="inlineStr">
        <is>
          <t>০০৪৯</t>
        </is>
      </c>
      <c r="B811" s="4" t="inlineStr">
        <is>
          <t>মিছুবাছুর রহমান</t>
        </is>
      </c>
      <c r="C811" s="3" t="inlineStr">
        <is>
          <t>১৫২৫৭৮৫৯৩২৯৬</t>
        </is>
      </c>
      <c r="D811" s="4" t="inlineStr">
        <is>
          <t>কামালুর রহমান</t>
        </is>
      </c>
      <c r="E811" s="4" t="inlineStr">
        <is>
          <t>জয়নাব আকতার</t>
        </is>
      </c>
      <c r="F811" s="3" t="inlineStr">
        <is>
          <t>ছাত্র/ছাত্রী</t>
        </is>
      </c>
      <c r="G811" s="3" t="inlineStr">
        <is>
          <t>২৫/০১/১৯৮৪</t>
        </is>
      </c>
      <c r="H811" s="5" t="inlineStr">
        <is>
          <t>কামালুর রহমানের বাড়ী, মীর পাড়া, পদুয়া, লোহাগাড়া, চট্টগ্রাম</t>
        </is>
      </c>
    </row>
    <row r="812">
      <c r="A812" s="3" t="inlineStr">
        <is>
          <t>১০১৫</t>
        </is>
      </c>
      <c r="B812" s="4" t="inlineStr">
        <is>
          <t>মোহাম্মদ জাহাঙ্গির আলম</t>
        </is>
      </c>
      <c r="C812" s="3" t="inlineStr">
        <is>
          <t>১৫২৫৭৮৮৪৭৮৬৪</t>
        </is>
      </c>
      <c r="D812" s="4" t="inlineStr">
        <is>
          <t>সাহাব মিয়া</t>
        </is>
      </c>
      <c r="E812" s="4" t="inlineStr">
        <is>
          <t>আনোয়ারা বেগম</t>
        </is>
      </c>
      <c r="F812" s="3" t="inlineStr">
        <is>
          <t>বেসরকারী চাকুরী</t>
        </is>
      </c>
      <c r="G812" s="3" t="inlineStr">
        <is>
          <t>২০/১০/১৯৮৭</t>
        </is>
      </c>
      <c r="H812" s="5" t="inlineStr">
        <is>
          <t>কালা মিয়া চৌঃ বাড়ী, ছগিরা পাড়া, পদুয়া, লোহাগাড়া, চট্টগ্রাম</t>
        </is>
      </c>
    </row>
    <row r="813">
      <c r="A813" s="3" t="inlineStr">
        <is>
          <t>১৬৫৭</t>
        </is>
      </c>
      <c r="B813" s="4" t="inlineStr">
        <is>
          <t>মোহাম্মদ মিয়া</t>
        </is>
      </c>
      <c r="C813" s="3" t="inlineStr">
        <is>
          <t>১৫২৫৭৮০০০৫৮০</t>
        </is>
      </c>
      <c r="D813" s="4" t="inlineStr">
        <is>
          <t>কালা মিয়া চৌধুরী</t>
        </is>
      </c>
      <c r="E813" s="4" t="inlineStr">
        <is>
          <t>লায়লা বেগম</t>
        </is>
      </c>
      <c r="F813" s="3" t="inlineStr">
        <is>
          <t>শ্রমিক</t>
        </is>
      </c>
      <c r="G813" s="3" t="inlineStr">
        <is>
          <t>১৬/০৩/১৯৬৯</t>
        </is>
      </c>
      <c r="H813" s="5" t="inlineStr">
        <is>
          <t>কালা মিয়া চৌধুরী বাড়ি, ছগিরা পাড়া, পদুয়া, লোহাগাড়া, চট্টগ্রাম</t>
        </is>
      </c>
    </row>
    <row r="814">
      <c r="A814" s="3" t="inlineStr">
        <is>
          <t>১৮৪৬</t>
        </is>
      </c>
      <c r="B814" s="4" t="inlineStr">
        <is>
          <t>আরফাত উদ্দীন জিসাত</t>
        </is>
      </c>
      <c r="C814" s="3" t="inlineStr">
        <is>
          <t>১৫২৫৭৮০০০৯০৬</t>
        </is>
      </c>
      <c r="D814" s="4" t="inlineStr">
        <is>
          <t>মোহাম্মদ ফোরকান</t>
        </is>
      </c>
      <c r="E814" s="4" t="inlineStr">
        <is>
          <t>জয়নাব বেগম</t>
        </is>
      </c>
      <c r="F814" s="3" t="inlineStr">
        <is>
          <t>ছাত্র/ছাত্রী</t>
        </is>
      </c>
      <c r="G814" s="3" t="inlineStr">
        <is>
          <t>১১/০৪/১৯৯৯</t>
        </is>
      </c>
      <c r="H814" s="5" t="inlineStr">
        <is>
          <t>কালা মিয়া চৌধুরী বাড়ী, পদুয়া, লোহাগাড়া, চট্টগ্রাম</t>
        </is>
      </c>
    </row>
    <row r="815">
      <c r="A815" s="3" t="inlineStr">
        <is>
          <t>০১০৪</t>
        </is>
      </c>
      <c r="B815" s="4" t="inlineStr">
        <is>
          <t>আবদুস শুকুর</t>
        </is>
      </c>
      <c r="C815" s="3" t="inlineStr">
        <is>
          <t>১৫২৫৭৮৫৯৫০৯৮</t>
        </is>
      </c>
      <c r="D815" s="4" t="inlineStr">
        <is>
          <t>কালা মিয়া</t>
        </is>
      </c>
      <c r="E815" s="4" t="inlineStr">
        <is>
          <t>নুর জাহান</t>
        </is>
      </c>
      <c r="F815" s="3" t="inlineStr">
        <is>
          <t>শ্রমিক</t>
        </is>
      </c>
      <c r="G815" s="3" t="inlineStr">
        <is>
          <t>০১/০৬/১৯৭২</t>
        </is>
      </c>
      <c r="H815" s="5" t="inlineStr">
        <is>
          <t>কালা মিয়া বাড়ি, পদুয়া (ডেলিয়া পাড়া), পদুয়া, লোহাগাড়া, চট্টগ্রাম</t>
        </is>
      </c>
    </row>
    <row r="816">
      <c r="A816" s="3" t="inlineStr">
        <is>
          <t>০১০৩</t>
        </is>
      </c>
      <c r="B816" s="4" t="inlineStr">
        <is>
          <t>আবদুর রহমান</t>
        </is>
      </c>
      <c r="C816" s="3" t="inlineStr">
        <is>
          <t>১৫২৫৭৮৫৯৫০৯৫</t>
        </is>
      </c>
      <c r="D816" s="4" t="inlineStr">
        <is>
          <t>কালা মিয়া</t>
        </is>
      </c>
      <c r="E816" s="4" t="inlineStr">
        <is>
          <t>নুর জাহান</t>
        </is>
      </c>
      <c r="F816" s="3" t="inlineStr">
        <is>
          <t>শ্রমিক</t>
        </is>
      </c>
      <c r="G816" s="3" t="inlineStr">
        <is>
          <t>০১/০২/১৯৮০</t>
        </is>
      </c>
      <c r="H816" s="5" t="inlineStr">
        <is>
          <t>কালা মিয়ার বাড়ি, পদুয়া ডেলিয়া পাড়া, পদুয়া, লোহাগাড়া, চট্টগ্রাম</t>
        </is>
      </c>
    </row>
    <row r="817">
      <c r="A817" s="3" t="inlineStr">
        <is>
          <t>০৭৬১</t>
        </is>
      </c>
      <c r="B817" s="4" t="inlineStr">
        <is>
          <t>জন মিয়া</t>
        </is>
      </c>
      <c r="C817" s="3" t="inlineStr">
        <is>
          <t>১৫২৫৭৮৫৯৯৬৫৮</t>
        </is>
      </c>
      <c r="D817" s="4" t="inlineStr">
        <is>
          <t>কালা মিয়া</t>
        </is>
      </c>
      <c r="E817" s="4" t="inlineStr">
        <is>
          <t>মসুদা খাতুন</t>
        </is>
      </c>
      <c r="F817" s="3" t="inlineStr">
        <is>
          <t>কৃষক</t>
        </is>
      </c>
      <c r="G817" s="3" t="inlineStr">
        <is>
          <t>১৩/০৯/১৯৫১</t>
        </is>
      </c>
      <c r="H817" s="5" t="inlineStr">
        <is>
          <t>কালা মিয়ার বাড়ি, পদুয়া, লোহাগাড়া, চট্টগ্রাম</t>
        </is>
      </c>
    </row>
    <row r="818">
      <c r="A818" s="3" t="inlineStr">
        <is>
          <t>১২৪৫</t>
        </is>
      </c>
      <c r="B818" s="4" t="inlineStr">
        <is>
          <t>মোঃ জহির উদ্দিন</t>
        </is>
      </c>
      <c r="C818" s="3" t="inlineStr">
        <is>
          <t>১৫২৫৭৮৯৮১৮৩৮</t>
        </is>
      </c>
      <c r="D818" s="4" t="inlineStr">
        <is>
          <t>জন্ন মিয়া</t>
        </is>
      </c>
      <c r="E818" s="4" t="inlineStr">
        <is>
          <t>রাবিয়া বেগম</t>
        </is>
      </c>
      <c r="F818" s="3" t="inlineStr">
        <is>
          <t>কৃষক</t>
        </is>
      </c>
      <c r="G818" s="3" t="inlineStr">
        <is>
          <t>১৩/০৭/১৯৮০</t>
        </is>
      </c>
      <c r="H818" s="5" t="inlineStr">
        <is>
          <t>কালা মিয়ার বাড়ি, পদুয়া, লোহাগাড়া, চট্টগ্রাম</t>
        </is>
      </c>
    </row>
    <row r="819">
      <c r="A819" s="3" t="inlineStr">
        <is>
          <t>০০২০</t>
        </is>
      </c>
      <c r="B819" s="4" t="inlineStr">
        <is>
          <t>শফিক আহমেদ</t>
        </is>
      </c>
      <c r="C819" s="3" t="inlineStr">
        <is>
          <t>১৫২৫৭৮৫৯৩২৩৯</t>
        </is>
      </c>
      <c r="D819" s="4" t="inlineStr">
        <is>
          <t>কালা মিয়া</t>
        </is>
      </c>
      <c r="E819" s="4" t="inlineStr">
        <is>
          <t>আনোয়ারা বেগম</t>
        </is>
      </c>
      <c r="F819" s="3" t="inlineStr">
        <is>
          <t>ব্যবসা</t>
        </is>
      </c>
      <c r="G819" s="3" t="inlineStr">
        <is>
          <t>০৫/০৩/১৯৮৩</t>
        </is>
      </c>
      <c r="H819" s="5" t="inlineStr">
        <is>
          <t>কালা মিয়ার বাড়ী, আলী সিকদার পাড়া, পদুয়া, লোহাগাড়া, চট্টগ্রাম</t>
        </is>
      </c>
    </row>
    <row r="820">
      <c r="A820" s="3" t="inlineStr">
        <is>
          <t>০৭৫১</t>
        </is>
      </c>
      <c r="B820" s="4" t="inlineStr">
        <is>
          <t>মফজল মিয়া</t>
        </is>
      </c>
      <c r="C820" s="3" t="inlineStr">
        <is>
          <t>১৫২৫৭৮৫৯৯৬৩৭</t>
        </is>
      </c>
      <c r="D820" s="4" t="inlineStr">
        <is>
          <t>কালা মিয়া</t>
        </is>
      </c>
      <c r="E820" s="4" t="inlineStr">
        <is>
          <t>মসুদা খাতুন</t>
        </is>
      </c>
      <c r="F820" s="3" t="inlineStr">
        <is>
          <t>শ্রমিক</t>
        </is>
      </c>
      <c r="G820" s="3" t="inlineStr">
        <is>
          <t>২০/০২/১৯৫৫</t>
        </is>
      </c>
      <c r="H820" s="5" t="inlineStr">
        <is>
          <t>কালা মিয়ার বাড়ী, পদুয়া, লোহাগাড়া, চট্টগ্রাম</t>
        </is>
      </c>
    </row>
    <row r="821">
      <c r="A821" s="3" t="inlineStr">
        <is>
          <t>২১১৩</t>
        </is>
      </c>
      <c r="B821" s="4" t="inlineStr">
        <is>
          <t>জাহাংগীর আলম</t>
        </is>
      </c>
      <c r="C821" s="3" t="inlineStr">
        <is>
          <t>১৫২৫৭৮০০১২৯০</t>
        </is>
      </c>
      <c r="D821" s="4" t="inlineStr">
        <is>
          <t>শামসুল আলম</t>
        </is>
      </c>
      <c r="E821" s="4" t="inlineStr">
        <is>
          <t>আয়শা বেগম</t>
        </is>
      </c>
      <c r="F821" s="3" t="inlineStr">
        <is>
          <t>শ্রমিক</t>
        </is>
      </c>
      <c r="G821" s="3" t="inlineStr">
        <is>
          <t>০৩/০৬/১৯৮৯</t>
        </is>
      </c>
      <c r="H821" s="5" t="inlineStr">
        <is>
          <t>কালা মুছরী বাড়ি, ছগিরা পাড়া, পদুয়া, লোহাগাড়া, চট্টগ্রাম</t>
        </is>
      </c>
    </row>
    <row r="822">
      <c r="A822" s="3" t="inlineStr">
        <is>
          <t>০৭৫০</t>
        </is>
      </c>
      <c r="B822" s="4" t="inlineStr">
        <is>
          <t>মোহাম্মদ মহিউদ্দীন</t>
        </is>
      </c>
      <c r="C822" s="3" t="inlineStr">
        <is>
          <t>১৫২৫৭৮৫৯৯৬৩৬</t>
        </is>
      </c>
      <c r="D822" s="4" t="inlineStr">
        <is>
          <t>জুলু মিয়া</t>
        </is>
      </c>
      <c r="E822" s="4" t="inlineStr">
        <is>
          <t>রাবিয়া বেগম</t>
        </is>
      </c>
      <c r="F822" s="3" t="inlineStr">
        <is>
          <t>কৃষক</t>
        </is>
      </c>
      <c r="G822" s="3" t="inlineStr">
        <is>
          <t>২১/০২/১৯৮১</t>
        </is>
      </c>
      <c r="H822" s="5" t="inlineStr">
        <is>
          <t>কালামিয়ার বাড়ি, পদুয়া, লোহাগাড়া, চট্টগ্রাম</t>
        </is>
      </c>
    </row>
    <row r="823">
      <c r="A823" s="3" t="inlineStr">
        <is>
          <t>০২৯৮</t>
        </is>
      </c>
      <c r="B823" s="4" t="inlineStr">
        <is>
          <t>মোহাম্মদ আবদুল গফুর</t>
        </is>
      </c>
      <c r="C823" s="3" t="inlineStr">
        <is>
          <t>১৫২৫৭৮৫৯৫৫৬৪</t>
        </is>
      </c>
      <c r="D823" s="4" t="inlineStr">
        <is>
          <t>আবদুল করিম</t>
        </is>
      </c>
      <c r="E823" s="4" t="inlineStr">
        <is>
          <t>মোহুন্দে খাতুন</t>
        </is>
      </c>
      <c r="F823" s="3" t="inlineStr">
        <is>
          <t>ডাইভার</t>
        </is>
      </c>
      <c r="G823" s="3" t="inlineStr">
        <is>
          <t>১১/০৫/১৯৭৩</t>
        </is>
      </c>
      <c r="H823" s="5" t="inlineStr">
        <is>
          <t>কালামের বাড়ি, পদুয়া, আলী সিকদার পাড়া, লোহাগাড়া, চট্টগ্রাম</t>
        </is>
      </c>
    </row>
    <row r="824">
      <c r="A824" s="3" t="inlineStr">
        <is>
          <t>২৩৯২</t>
        </is>
      </c>
      <c r="B824" s="4" t="inlineStr">
        <is>
          <t>মোহাম্মদ রিয়াদুল হক রাকিব</t>
        </is>
      </c>
      <c r="C824" s="3" t="inlineStr">
        <is>
          <t>১৫২৫৭৮০০১৭৪২</t>
        </is>
      </c>
      <c r="D824" s="4" t="inlineStr">
        <is>
          <t>মোহাম্মদ নেজাম উদ্দীন</t>
        </is>
      </c>
      <c r="E824" s="4" t="inlineStr">
        <is>
          <t>আয়েশা ছিদিকা</t>
        </is>
      </c>
      <c r="F824" s="3" t="inlineStr">
        <is>
          <t>বেসরকারী চাকুরী</t>
        </is>
      </c>
      <c r="G824" s="3" t="inlineStr">
        <is>
          <t>০১/০২/২০০১</t>
        </is>
      </c>
      <c r="H824" s="5" t="inlineStr">
        <is>
          <t>১০৫৫,কালু মহুরীর বাড়ি, ছগিরা পাড়া, পদুয়া, লোহাগাড়া, চট্টগ্রাম</t>
        </is>
      </c>
    </row>
    <row r="825">
      <c r="A825" s="3" t="inlineStr">
        <is>
          <t>০৫৩১</t>
        </is>
      </c>
      <c r="B825" s="4" t="inlineStr">
        <is>
          <t>ইসলাম মিয়া</t>
        </is>
      </c>
      <c r="C825" s="3" t="inlineStr">
        <is>
          <t>১৫২৫৭৮৫৯৯১১৬</t>
        </is>
      </c>
      <c r="D825" s="4" t="inlineStr">
        <is>
          <t>আব্দুল্লাহ</t>
        </is>
      </c>
      <c r="E825" s="4" t="inlineStr">
        <is>
          <t>মজলিস খাতুন</t>
        </is>
      </c>
      <c r="F825" s="3" t="inlineStr">
        <is>
          <t>বেসরকারী চাকুরী</t>
        </is>
      </c>
      <c r="G825" s="3" t="inlineStr">
        <is>
          <t>০৯/০৮/১৯৫৭</t>
        </is>
      </c>
      <c r="H825" s="5" t="inlineStr">
        <is>
          <t>কালু মহুরীর বাড়ি, ছগিরা পাড়া, পদুয়া, লোহাগাড়া, চট্টগ্রাম</t>
        </is>
      </c>
    </row>
    <row r="826">
      <c r="A826" s="3" t="inlineStr">
        <is>
          <t>২৪০৭</t>
        </is>
      </c>
      <c r="B826" s="4" t="inlineStr">
        <is>
          <t>মোহাম্মদ সালাহ উদ্দীন</t>
        </is>
      </c>
      <c r="C826" s="3" t="inlineStr">
        <is>
          <t>১৫২৫৭৮০০১৭৪৭</t>
        </is>
      </c>
      <c r="D826" s="4" t="inlineStr">
        <is>
          <t>মোহাম্মদ নাহিম উদ্দিন</t>
        </is>
      </c>
      <c r="E826" s="4" t="inlineStr">
        <is>
          <t>রাহমা</t>
        </is>
      </c>
      <c r="F826" s="3" t="inlineStr">
        <is>
          <t>বেসরকারী চাকুরী</t>
        </is>
      </c>
      <c r="G826" s="3" t="inlineStr">
        <is>
          <t>২৯/০৭/২০০২</t>
        </is>
      </c>
      <c r="H826" s="5" t="inlineStr">
        <is>
          <t>১০৫৬,কালু মহুরীর বাড়ি, ছগিরা পাড়া, পদুয়া, লোহাগাড়া, চট্টগ্রাম</t>
        </is>
      </c>
    </row>
    <row r="827">
      <c r="A827" s="3" t="inlineStr">
        <is>
          <t>০৫৩০</t>
        </is>
      </c>
      <c r="B827" s="4" t="inlineStr">
        <is>
          <t>মহিউদ্দীন চৌধুরী বাচ্ছু</t>
        </is>
      </c>
      <c r="C827" s="3" t="inlineStr">
        <is>
          <t>১৫২৫৭৮৫৯৯১১৫</t>
        </is>
      </c>
      <c r="D827" s="4" t="inlineStr">
        <is>
          <t>ইউনুচ মিয়া চৌধুরী</t>
        </is>
      </c>
      <c r="E827" s="4" t="inlineStr">
        <is>
          <t>কুনচুমা খাতুন</t>
        </is>
      </c>
      <c r="F827" s="3" t="inlineStr">
        <is>
          <t>ব্যবসা</t>
        </is>
      </c>
      <c r="G827" s="3" t="inlineStr">
        <is>
          <t>১০/১০/১৯৭৭</t>
        </is>
      </c>
      <c r="H827" s="5" t="inlineStr">
        <is>
          <t>কালু মহুরীর বাড়ি, ছগিরা পাড়া, পদুয়া, লোহাগাড়া, চট্টগ্রাম</t>
        </is>
      </c>
    </row>
    <row r="828">
      <c r="A828" s="3" t="inlineStr">
        <is>
          <t>১৮৯৩</t>
        </is>
      </c>
      <c r="B828" s="4" t="inlineStr">
        <is>
          <t>মুহাম্মদ মিজান</t>
        </is>
      </c>
      <c r="C828" s="3" t="inlineStr">
        <is>
          <t>১৫২৫৭৮০০০৯৭৩</t>
        </is>
      </c>
      <c r="D828" s="4" t="inlineStr">
        <is>
          <t>মুহাম্মদ ইসমাইল</t>
        </is>
      </c>
      <c r="E828" s="4" t="inlineStr">
        <is>
          <t>রিজিয়া বেগম</t>
        </is>
      </c>
      <c r="F828" s="3" t="inlineStr">
        <is>
          <t>বেসরকারী চাকুরী</t>
        </is>
      </c>
      <c r="G828" s="3" t="inlineStr">
        <is>
          <t>০১/০১/১৯৯৮</t>
        </is>
      </c>
      <c r="H828" s="5" t="inlineStr">
        <is>
          <t>কালু মিয়ার বাড়ি, আলী সিকদার পাড়া, পদুয়া, লোহাগাড়া, চট্টগ্রাম</t>
        </is>
      </c>
    </row>
    <row r="829">
      <c r="A829" s="3" t="inlineStr">
        <is>
          <t>১৪০২</t>
        </is>
      </c>
      <c r="B829" s="4" t="inlineStr">
        <is>
          <t>মনির আহমদ</t>
        </is>
      </c>
      <c r="C829" s="3" t="inlineStr">
        <is>
          <t>১৫২৫৭৮০০০১৯২</t>
        </is>
      </c>
      <c r="D829" s="4" t="inlineStr">
        <is>
          <t>মোঃ কালু মিয়া</t>
        </is>
      </c>
      <c r="E829" s="4" t="inlineStr">
        <is>
          <t>ছবুরা খাতুন</t>
        </is>
      </c>
      <c r="F829" s="3" t="inlineStr">
        <is>
          <t>ড্রাইভার</t>
        </is>
      </c>
      <c r="G829" s="3" t="inlineStr">
        <is>
          <t>০৬/০৩/১৯৮৫</t>
        </is>
      </c>
      <c r="H829" s="5" t="inlineStr">
        <is>
          <t>কালু মিয়ার বাড়ি, আলী সিকদার পাড়া, পদুয়া, লোহাগাড়া, চট্টগ্রাম</t>
        </is>
      </c>
    </row>
    <row r="830">
      <c r="A830" s="3" t="inlineStr">
        <is>
          <t>০১৯৪</t>
        </is>
      </c>
      <c r="B830" s="4" t="inlineStr">
        <is>
          <t>মোঃ আবছার</t>
        </is>
      </c>
      <c r="C830" s="3" t="inlineStr">
        <is>
          <t>১৫২৫৭৮৫৯৫৩২৩</t>
        </is>
      </c>
      <c r="D830" s="4" t="inlineStr">
        <is>
          <t>মোহাম্মদ কালু মিয়া</t>
        </is>
      </c>
      <c r="E830" s="4" t="inlineStr">
        <is>
          <t>ছবরা খাতুন</t>
        </is>
      </c>
      <c r="F830" s="3" t="inlineStr">
        <is>
          <t>ব্যবসা</t>
        </is>
      </c>
      <c r="G830" s="3" t="inlineStr">
        <is>
          <t>০৩/০৫/১৯৮৯</t>
        </is>
      </c>
      <c r="H830" s="5" t="inlineStr">
        <is>
          <t>কালু মিয়ার বাড়ি, পদুয়া, আলী সিকদার পাড়া, লোহাগাড়া, চট্টগ্রাম</t>
        </is>
      </c>
    </row>
    <row r="831">
      <c r="A831" s="3" t="inlineStr">
        <is>
          <t>১৪৭২</t>
        </is>
      </c>
      <c r="B831" s="4" t="inlineStr">
        <is>
          <t>মোঃ সাইফুল ইসলাম</t>
        </is>
      </c>
      <c r="C831" s="3" t="inlineStr">
        <is>
          <t>১৫২৫৭৮০০০৩৭৪</t>
        </is>
      </c>
      <c r="D831" s="4" t="inlineStr">
        <is>
          <t>মোঃ আহমদ হোসেন</t>
        </is>
      </c>
      <c r="E831" s="4" t="inlineStr">
        <is>
          <t>আনওয়ারা বেগম</t>
        </is>
      </c>
      <c r="F831" s="3" t="inlineStr">
        <is>
          <t>ব্যবসা</t>
        </is>
      </c>
      <c r="G831" s="3" t="inlineStr">
        <is>
          <t>০১/০৬/১৯৮৭</t>
        </is>
      </c>
      <c r="H831" s="5" t="inlineStr">
        <is>
          <t>কালু মিয়ার বাড়ি, পদুয়া, পশ্চিম বাগমুয়া, পদুয়া, লোহাগাড়া, চট্টগ্রাম</t>
        </is>
      </c>
    </row>
    <row r="832">
      <c r="A832" s="3" t="inlineStr">
        <is>
          <t>১৫৯১</t>
        </is>
      </c>
      <c r="B832" s="4" t="inlineStr">
        <is>
          <t>মোহাম্মদ নাইম উদ্দিন</t>
        </is>
      </c>
      <c r="C832" s="3" t="inlineStr">
        <is>
          <t>১৫২৫৭৮০০০৪৯৯</t>
        </is>
      </c>
      <c r="D832" s="4" t="inlineStr">
        <is>
          <t>মোঃ ইউনুচ</t>
        </is>
      </c>
      <c r="E832" s="4" t="inlineStr">
        <is>
          <t>কুলছুমা খাতুন</t>
        </is>
      </c>
      <c r="F832" s="3" t="inlineStr">
        <is>
          <t>ব্যবসা</t>
        </is>
      </c>
      <c r="G832" s="3" t="inlineStr">
        <is>
          <t>০৫/০২/১৯৭৫</t>
        </is>
      </c>
      <c r="H832" s="5" t="inlineStr">
        <is>
          <t>কালু মুছুরীর পাড়া, ছগির পাড়া, পদুয়া, লোহাগাড়া, চট্টগ্রাম</t>
        </is>
      </c>
    </row>
    <row r="833">
      <c r="A833" s="3" t="inlineStr">
        <is>
          <t>১৭৫০</t>
        </is>
      </c>
      <c r="B833" s="4" t="inlineStr">
        <is>
          <t>মোবারক আলী</t>
        </is>
      </c>
      <c r="C833" s="3" t="inlineStr">
        <is>
          <t>১৫২৫৭৮০০০৭১৩</t>
        </is>
      </c>
      <c r="D833" s="4" t="inlineStr">
        <is>
          <t>শাহ আলম</t>
        </is>
      </c>
      <c r="E833" s="4" t="inlineStr">
        <is>
          <t>মোস্তাফা বেগম</t>
        </is>
      </c>
      <c r="F833" s="3" t="inlineStr">
        <is>
          <t>বেসরকারী চাকুরী</t>
        </is>
      </c>
      <c r="G833" s="3" t="inlineStr">
        <is>
          <t>১০/০৮/১৯৯৬</t>
        </is>
      </c>
      <c r="H833" s="5" t="inlineStr">
        <is>
          <t>কালু মুছুরীর বাড়ি, ছগিরা পাড়া, পদুয়া, লোহাগাড়া, চট্টগ্রাম</t>
        </is>
      </c>
    </row>
    <row r="834">
      <c r="A834" s="3" t="inlineStr">
        <is>
          <t>০৫১৭</t>
        </is>
      </c>
      <c r="B834" s="4" t="inlineStr">
        <is>
          <t>মোঃ ওসমান গণি চৌধুরী</t>
        </is>
      </c>
      <c r="C834" s="3" t="inlineStr">
        <is>
          <t>১৫২৫৭৮৫৯৯০৭১</t>
        </is>
      </c>
      <c r="D834" s="4" t="inlineStr">
        <is>
          <t>কালা মিয়া চৌধুরী</t>
        </is>
      </c>
      <c r="E834" s="4" t="inlineStr">
        <is>
          <t>লায়লা বেগম</t>
        </is>
      </c>
      <c r="F834" s="3" t="inlineStr">
        <is>
          <t>ব্যবসা</t>
        </is>
      </c>
      <c r="G834" s="3" t="inlineStr">
        <is>
          <t>০৩/০১/১৯৭১</t>
        </is>
      </c>
      <c r="H834" s="5" t="inlineStr">
        <is>
          <t>কালু মুছুরীর বাড়ি, পদুয়া, ছগিরা পাড়া, লোহাগাড়া, চট্টগ্রাম</t>
        </is>
      </c>
    </row>
    <row r="835">
      <c r="A835" s="3" t="inlineStr">
        <is>
          <t>০৫১২</t>
        </is>
      </c>
      <c r="B835" s="4" t="inlineStr">
        <is>
          <t>মোহাম্মদ কুতুব উদ্দীন</t>
        </is>
      </c>
      <c r="C835" s="3" t="inlineStr">
        <is>
          <t>১৫২৫৭৮৫৯৯০৫১</t>
        </is>
      </c>
      <c r="D835" s="4" t="inlineStr">
        <is>
          <t>হেফাজত উল্লাহ</t>
        </is>
      </c>
      <c r="E835" s="4" t="inlineStr">
        <is>
          <t>লায়লা বেগম</t>
        </is>
      </c>
      <c r="F835" s="3" t="inlineStr">
        <is>
          <t>বেসরকারী চাকুরী</t>
        </is>
      </c>
      <c r="G835" s="3" t="inlineStr">
        <is>
          <t>০৫/০৬/১৯৮৮</t>
        </is>
      </c>
      <c r="H835" s="5" t="inlineStr">
        <is>
          <t>কালু মুছুরীর বাড়ি, পদুয়া, ছগিরা পাড়া, লোহাগাড়া, চট্টগ্রাম</t>
        </is>
      </c>
    </row>
    <row r="836">
      <c r="A836" s="3" t="inlineStr">
        <is>
          <t>০৫১৫</t>
        </is>
      </c>
      <c r="B836" s="4" t="inlineStr">
        <is>
          <t>সাহেব মিয়া</t>
        </is>
      </c>
      <c r="C836" s="3" t="inlineStr">
        <is>
          <t>১৫২৫৭৮৫৯৯০৬৯</t>
        </is>
      </c>
      <c r="D836" s="4" t="inlineStr">
        <is>
          <t>ফয়েজুর রহমান</t>
        </is>
      </c>
      <c r="E836" s="4" t="inlineStr">
        <is>
          <t>আমেনা খাতুন</t>
        </is>
      </c>
      <c r="F836" s="3" t="inlineStr">
        <is>
          <t>দিনমজুর</t>
        </is>
      </c>
      <c r="G836" s="3" t="inlineStr">
        <is>
          <t>১০/০৯/১৯৪৮</t>
        </is>
      </c>
      <c r="H836" s="5" t="inlineStr">
        <is>
          <t>কালু মুছুরীর বাড়ি, পদুয়া, ছগিরা পাড়া, লোহাগাড়া, চট্টগ্রাম</t>
        </is>
      </c>
    </row>
    <row r="837">
      <c r="A837" s="3" t="inlineStr">
        <is>
          <t>০৫১৩</t>
        </is>
      </c>
      <c r="B837" s="4" t="inlineStr">
        <is>
          <t>মদন মিয়া</t>
        </is>
      </c>
      <c r="C837" s="3" t="inlineStr">
        <is>
          <t>১৫২৫৭৮৫৯৯০৫৪</t>
        </is>
      </c>
      <c r="D837" s="4" t="inlineStr">
        <is>
          <t>আমান উল্লাহ</t>
        </is>
      </c>
      <c r="E837" s="4" t="inlineStr">
        <is>
          <t>আতর জান</t>
        </is>
      </c>
      <c r="F837" s="3" t="inlineStr">
        <is>
          <t>কৃষক</t>
        </is>
      </c>
      <c r="G837" s="3" t="inlineStr">
        <is>
          <t>০৬/০৫/১৯৩৭</t>
        </is>
      </c>
      <c r="H837" s="5" t="inlineStr">
        <is>
          <t>কালু মুছুরীর বাড়ি, পদুয়া, ছগিরা পাড়া, লোহাগাড়া, চট্টগ্রাম</t>
        </is>
      </c>
    </row>
    <row r="838">
      <c r="A838" s="3" t="inlineStr">
        <is>
          <t>১৭২৫</t>
        </is>
      </c>
      <c r="B838" s="4" t="inlineStr">
        <is>
          <t>মুহাম্মদ এনামুল হক</t>
        </is>
      </c>
      <c r="C838" s="3" t="inlineStr">
        <is>
          <t>১৫২৫৭৮০০০৬৭৭</t>
        </is>
      </c>
      <c r="D838" s="4" t="inlineStr">
        <is>
          <t>নেজাম উদ্দীন</t>
        </is>
      </c>
      <c r="E838" s="4" t="inlineStr">
        <is>
          <t>আয়শা ছিদিকা</t>
        </is>
      </c>
      <c r="F838" s="3" t="inlineStr">
        <is>
          <t>ছাত্র/ছাত্রী</t>
        </is>
      </c>
      <c r="G838" s="3" t="inlineStr">
        <is>
          <t>০৩/০৩/১৯৯৮</t>
        </is>
      </c>
      <c r="H838" s="5" t="inlineStr">
        <is>
          <t>কালু মুছুরীর বাড়ী, পদুয়া, লোহাগাড়া, চট্টগ্রাম</t>
        </is>
      </c>
    </row>
    <row r="839">
      <c r="A839" s="3" t="inlineStr">
        <is>
          <t>১৮২৫</t>
        </is>
      </c>
      <c r="B839" s="4" t="inlineStr">
        <is>
          <t>রমজান আলী</t>
        </is>
      </c>
      <c r="C839" s="3" t="inlineStr">
        <is>
          <t>১৫২৫৭৮০০০৮৬৬</t>
        </is>
      </c>
      <c r="D839" s="4" t="inlineStr">
        <is>
          <t>শাহা আলম</t>
        </is>
      </c>
      <c r="E839" s="4" t="inlineStr">
        <is>
          <t>মোস্তাফা বেগম</t>
        </is>
      </c>
      <c r="F839" s="3" t="inlineStr">
        <is>
          <t>বেসরকারী চাকুরী</t>
        </is>
      </c>
      <c r="G839" s="3" t="inlineStr">
        <is>
          <t>২১/০৫/১৯৯৩</t>
        </is>
      </c>
      <c r="H839" s="5" t="inlineStr">
        <is>
          <t>কালু মুহির বাড়ি, , পদুয়া, লোহাগাড়া, চট্টগ্রাম</t>
        </is>
      </c>
    </row>
    <row r="840">
      <c r="A840" s="3" t="inlineStr">
        <is>
          <t>১০২২</t>
        </is>
      </c>
      <c r="B840" s="4" t="inlineStr">
        <is>
          <t>মুহাম্মদ আবদুল ছব্বর চৌধুরী</t>
        </is>
      </c>
      <c r="C840" s="3" t="inlineStr">
        <is>
          <t>১৫২৫৭৮৮৪৭৮৭৫</t>
        </is>
      </c>
      <c r="D840" s="4" t="inlineStr">
        <is>
          <t>আবদুল কুদ্দুছ চৌধুরী</t>
        </is>
      </c>
      <c r="E840" s="4" t="inlineStr">
        <is>
          <t>শাকেরা বেগম</t>
        </is>
      </c>
      <c r="F840" s="3" t="inlineStr">
        <is>
          <t>ব্যবসা</t>
        </is>
      </c>
      <c r="G840" s="3" t="inlineStr">
        <is>
          <t>২০/০৬/১৯৭৩</t>
        </is>
      </c>
      <c r="H840" s="5" t="inlineStr">
        <is>
          <t>কালু মুহুরীর বাড়ী, পদুয়া (ছগিরা পাড়া), লোহাগাড়া, চট্টগ্রাম</t>
        </is>
      </c>
    </row>
    <row r="841">
      <c r="A841" s="3" t="inlineStr">
        <is>
          <t>১২৭০</t>
        </is>
      </c>
      <c r="B841" s="4" t="inlineStr">
        <is>
          <t>মোহাম্মদ বেলাল</t>
        </is>
      </c>
      <c r="C841" s="3" t="inlineStr">
        <is>
          <t>১৫২৫৭৮০০০০০৬</t>
        </is>
      </c>
      <c r="D841" s="4" t="inlineStr">
        <is>
          <t>আবদুল মতলব</t>
        </is>
      </c>
      <c r="E841" s="4" t="inlineStr">
        <is>
          <t>খুরশিদা বেগম</t>
        </is>
      </c>
      <c r="F841" s="3" t="inlineStr">
        <is>
          <t>ব্যবসা</t>
        </is>
      </c>
      <c r="G841" s="3" t="inlineStr">
        <is>
          <t>০৫/০১/১৯৮৯</t>
        </is>
      </c>
      <c r="H841" s="5" t="inlineStr">
        <is>
          <t>কালু সওদাগরের বাড়ী, পদুয়া আলী শিকদার পাড়া, লোহাগাড়া, চট্টগ্রাম</t>
        </is>
      </c>
    </row>
    <row r="842">
      <c r="A842" s="3" t="inlineStr">
        <is>
          <t>১৯১০</t>
        </is>
      </c>
      <c r="B842" s="4" t="inlineStr">
        <is>
          <t>আরফান উদ্দিন তুহার</t>
        </is>
      </c>
      <c r="C842" s="3" t="inlineStr">
        <is>
          <t>১৫২৫৭৮০০০৯৯৬</t>
        </is>
      </c>
      <c r="D842" s="4" t="inlineStr">
        <is>
          <t>সিরাজুল ইসলাম</t>
        </is>
      </c>
      <c r="E842" s="4" t="inlineStr">
        <is>
          <t>মনোয়ারা বেগম</t>
        </is>
      </c>
      <c r="F842" s="3" t="inlineStr">
        <is>
          <t>ছাত্র/ছাত্রী</t>
        </is>
      </c>
      <c r="G842" s="3" t="inlineStr">
        <is>
          <t>১৫/১১/১৯৯৬</t>
        </is>
      </c>
      <c r="H842" s="5" t="inlineStr">
        <is>
          <t>কালো মুছুরীর বাড়ি, ছগিরা পাড়া, পদুয়া, লোহাগাড়া, চট্টগ্রাম</t>
        </is>
      </c>
    </row>
    <row r="843">
      <c r="A843" s="3" t="inlineStr">
        <is>
          <t>১৩২১</t>
        </is>
      </c>
      <c r="B843" s="4" t="inlineStr">
        <is>
          <t>মোহাম্মদ তাহের</t>
        </is>
      </c>
      <c r="C843" s="3" t="inlineStr">
        <is>
          <t>১৫২৫৭৮০০০০৮১</t>
        </is>
      </c>
      <c r="D843" s="4" t="inlineStr">
        <is>
          <t>মোহাম্মদ ইলিয়াচ</t>
        </is>
      </c>
      <c r="E843" s="4" t="inlineStr">
        <is>
          <t>মোসলেমা খাতুন</t>
        </is>
      </c>
      <c r="F843" s="3" t="inlineStr">
        <is>
          <t>বেসরকারী চাকুরী</t>
        </is>
      </c>
      <c r="G843" s="3" t="inlineStr">
        <is>
          <t>০২/০১/১৯৯০</t>
        </is>
      </c>
      <c r="H843" s="5" t="inlineStr">
        <is>
          <t>কাসেম সওদাগরের বাড়ী, পদুয়া আলী শিকদার পাড়া, লোহাগাড়া, চট্টগ্রাম</t>
        </is>
      </c>
    </row>
    <row r="844">
      <c r="A844" s="3" t="inlineStr">
        <is>
          <t>১২৫০</t>
        </is>
      </c>
      <c r="B844" s="4" t="inlineStr">
        <is>
          <t>আবদুল কৈয়ুম</t>
        </is>
      </c>
      <c r="C844" s="3" t="inlineStr">
        <is>
          <t>১৫২৫৭৮৯৮১৮৫৭</t>
        </is>
      </c>
      <c r="D844" s="4" t="inlineStr">
        <is>
          <t>নজু মিয়া</t>
        </is>
      </c>
      <c r="E844" s="4" t="inlineStr">
        <is>
          <t>গোলবাহার</t>
        </is>
      </c>
      <c r="F844" s="3" t="inlineStr">
        <is>
          <t>বেসরকারী চাকুরী</t>
        </is>
      </c>
      <c r="G844" s="3" t="inlineStr">
        <is>
          <t>০২/০১/১৯৬৮</t>
        </is>
      </c>
      <c r="H844" s="5" t="inlineStr">
        <is>
          <t>কাসেমের বাড়ি, পদুয়া, লোহাগাড়া, চট্টগ্রাম</t>
        </is>
      </c>
    </row>
    <row r="845">
      <c r="A845" s="3" t="inlineStr">
        <is>
          <t>০২৩৭</t>
        </is>
      </c>
      <c r="B845" s="4" t="inlineStr">
        <is>
          <t>তাপস বসাক</t>
        </is>
      </c>
      <c r="C845" s="3" t="inlineStr">
        <is>
          <t>১৫২৫৭৮৫৯৫৪২৭</t>
        </is>
      </c>
      <c r="D845" s="4" t="inlineStr">
        <is>
          <t>নিমল বসাক</t>
        </is>
      </c>
      <c r="E845" s="4" t="inlineStr">
        <is>
          <t>বেবী রাণী বসাক</t>
        </is>
      </c>
      <c r="F845" s="3" t="inlineStr">
        <is>
          <t>বেসরকারী চাকুরী</t>
        </is>
      </c>
      <c r="G845" s="3" t="inlineStr">
        <is>
          <t>০১/০৬/১৯৮৬</t>
        </is>
      </c>
      <c r="H845" s="5" t="inlineStr">
        <is>
          <t>কিরণ বসাকের বাড়ি, বসাক পাড়া, পদুয়া, লোহাগাড়া, চট্টগ্রাম</t>
        </is>
      </c>
    </row>
    <row r="846">
      <c r="A846" s="3" t="inlineStr">
        <is>
          <t>১৫৯৪</t>
        </is>
      </c>
      <c r="B846" s="4" t="inlineStr">
        <is>
          <t>মুহাম্মদ কুতুব উদ্দীন</t>
        </is>
      </c>
      <c r="C846" s="3" t="inlineStr">
        <is>
          <t>১৫২৫৭৮০০০৪৮৬</t>
        </is>
      </c>
      <c r="D846" s="4" t="inlineStr">
        <is>
          <t>মোহাম্মদ হাছন আলী</t>
        </is>
      </c>
      <c r="E846" s="4" t="inlineStr">
        <is>
          <t>আনোয়ারা বেগম</t>
        </is>
      </c>
      <c r="F846" s="3" t="inlineStr">
        <is>
          <t>শ্রমিক</t>
        </is>
      </c>
      <c r="G846" s="3" t="inlineStr">
        <is>
          <t>০৮/০৬/১৯৯৫</t>
        </is>
      </c>
      <c r="H846" s="5" t="inlineStr">
        <is>
          <t>কুতুবের বউ বাড়ী, পশ্চিম বাগমুয়া, পদুয়া, লোহাগাড়া, চট্টগ্রাম</t>
        </is>
      </c>
    </row>
    <row r="847">
      <c r="A847" s="3" t="inlineStr">
        <is>
          <t>০৭৯৪</t>
        </is>
      </c>
      <c r="B847" s="4" t="inlineStr">
        <is>
          <t>আবদুল কুদ্দুছ</t>
        </is>
      </c>
      <c r="C847" s="3" t="inlineStr">
        <is>
          <t>১৫২৫৭৮৫৯৯৫০</t>
        </is>
      </c>
      <c r="D847" s="4" t="inlineStr">
        <is>
          <t>ফকির মোহাম্মদ</t>
        </is>
      </c>
      <c r="E847" s="4" t="inlineStr">
        <is>
          <t>ছফিকা খাতুন</t>
        </is>
      </c>
      <c r="F847" s="3" t="inlineStr">
        <is>
          <t>কৃষক</t>
        </is>
      </c>
      <c r="G847" s="3" t="inlineStr">
        <is>
          <t>১৩/০৮/১৯৫৭</t>
        </is>
      </c>
      <c r="H847" s="5" t="inlineStr">
        <is>
          <t>কুদ্দুছের বাড়ি, পদুয়া, লোহাগাড়া, চট্টগ্রাম</t>
        </is>
      </c>
    </row>
    <row r="848">
      <c r="A848" s="3" t="inlineStr">
        <is>
          <t>০৯৮৮</t>
        </is>
      </c>
      <c r="B848" s="4" t="inlineStr">
        <is>
          <t>মোঃ বাদশা</t>
        </is>
      </c>
      <c r="C848" s="3" t="inlineStr">
        <is>
          <t>১৫২৫৭৮৮৪৭৮০০</t>
        </is>
      </c>
      <c r="D848" s="4" t="inlineStr">
        <is>
          <t>এজাহার মিয়া</t>
        </is>
      </c>
      <c r="E848" s="4" t="inlineStr">
        <is>
          <t>আয়েশা খাতুন</t>
        </is>
      </c>
      <c r="F848" s="3" t="inlineStr">
        <is>
          <t>শ্রমিক</t>
        </is>
      </c>
      <c r="G848" s="3" t="inlineStr">
        <is>
          <t>০৫/০৭/১৯৮১</t>
        </is>
      </c>
      <c r="H848" s="5" t="inlineStr">
        <is>
          <t>কুল সুমার বাপের বাড়ি, আলী সিকদার পাড়া, পদুয়া, লোহাগাড়া, চট্টগ্রাম</t>
        </is>
      </c>
    </row>
    <row r="849">
      <c r="A849" s="3" t="inlineStr">
        <is>
          <t>০০৩২</t>
        </is>
      </c>
      <c r="B849" s="4" t="inlineStr">
        <is>
          <t>মোঃ আবুল কাসেম</t>
        </is>
      </c>
      <c r="C849" s="3" t="inlineStr">
        <is>
          <t>১৫২৫৭৮৫৯৩২৬৮</t>
        </is>
      </c>
      <c r="D849" s="4" t="inlineStr">
        <is>
          <t>এজাহার মিয়া</t>
        </is>
      </c>
      <c r="E849" s="4" t="inlineStr">
        <is>
          <t>আয়েশা বেগম</t>
        </is>
      </c>
      <c r="F849" s="3" t="inlineStr">
        <is>
          <t>দর্জি</t>
        </is>
      </c>
      <c r="G849" s="3" t="inlineStr">
        <is>
          <t>০৫/০৭/১৯৮৮</t>
        </is>
      </c>
      <c r="H849" s="5" t="inlineStr">
        <is>
          <t>কুলসুমার বাপের বাড়ী, পদুয়া (আলী সিকদার পাড়া), লোহাগাড়া, চট্টগ্রাম</t>
        </is>
      </c>
    </row>
    <row r="850">
      <c r="A850" s="3" t="inlineStr">
        <is>
          <t>০০৩১</t>
        </is>
      </c>
      <c r="B850" s="4" t="inlineStr">
        <is>
          <t>মোঃ ইসমাইল</t>
        </is>
      </c>
      <c r="C850" s="3" t="inlineStr">
        <is>
          <t>১৫২৫৭৮৫৯৩২৬৬</t>
        </is>
      </c>
      <c r="D850" s="4" t="inlineStr">
        <is>
          <t>এজাহার মিয়া</t>
        </is>
      </c>
      <c r="E850" s="4" t="inlineStr">
        <is>
          <t>আয়েশা খাতুন</t>
        </is>
      </c>
      <c r="F850" s="3" t="inlineStr">
        <is>
          <t>শ্রমিক</t>
        </is>
      </c>
      <c r="G850" s="3" t="inlineStr">
        <is>
          <t>০৫/০৩/১৯৮৫</t>
        </is>
      </c>
      <c r="H850" s="5" t="inlineStr">
        <is>
          <t>কুলসুমার বাপের বাড়ী, পদুয়া (আলী সিকদার পাড়া), লোহাগাড়া, চট্টগ্রাম</t>
        </is>
      </c>
    </row>
    <row r="851">
      <c r="A851" s="3" t="inlineStr">
        <is>
          <t>০১৩০</t>
        </is>
      </c>
      <c r="B851" s="4" t="inlineStr">
        <is>
          <t>কোরবান আলী</t>
        </is>
      </c>
      <c r="C851" s="3" t="inlineStr">
        <is>
          <t>১৫২৫৭৮৫৯৫১৪৯</t>
        </is>
      </c>
      <c r="D851" s="4" t="inlineStr">
        <is>
          <t>ছাবের আহমদ</t>
        </is>
      </c>
      <c r="E851" s="4" t="inlineStr">
        <is>
          <t>মরিয়ম খাতুন</t>
        </is>
      </c>
      <c r="F851" s="3" t="inlineStr">
        <is>
          <t>ব্যবসা</t>
        </is>
      </c>
      <c r="G851" s="3" t="inlineStr">
        <is>
          <t>০১/১০/১৯৭২</t>
        </is>
      </c>
      <c r="H851" s="5" t="inlineStr">
        <is>
          <t>কোরবান আলীর বাড়ী, ডাক্তার পাড়া, পদুয়া, লোহাগাড়া, চট্টগ্রাম</t>
        </is>
      </c>
    </row>
    <row r="852">
      <c r="A852" s="3" t="inlineStr">
        <is>
          <t>০৭২৭</t>
        </is>
      </c>
      <c r="B852" s="4" t="inlineStr">
        <is>
          <t>আলী আহমেদ</t>
        </is>
      </c>
      <c r="C852" s="3" t="inlineStr">
        <is>
          <t>১৫২৫৭৮৫৯৯৫৯৪</t>
        </is>
      </c>
      <c r="D852" s="4" t="inlineStr">
        <is>
          <t>কবির আহমেদ</t>
        </is>
      </c>
      <c r="E852" s="4" t="inlineStr">
        <is>
          <t>মোস্তফা খাতুন</t>
        </is>
      </c>
      <c r="F852" s="3" t="inlineStr">
        <is>
          <t>কৃষক</t>
        </is>
      </c>
      <c r="G852" s="3" t="inlineStr">
        <is>
          <t>২০/০৩/১৯৬৭</t>
        </is>
      </c>
      <c r="H852" s="5" t="inlineStr">
        <is>
          <t>খতিজা বাপের বাড়ি, পদুয়া, পশ্চিম বাগমুয়া, লোহাগাড়া, চট্টগ্রাম</t>
        </is>
      </c>
    </row>
    <row r="853">
      <c r="A853" s="3" t="inlineStr">
        <is>
          <t>০৭৫৬</t>
        </is>
      </c>
      <c r="B853" s="4" t="inlineStr">
        <is>
          <t>আবু তালেব</t>
        </is>
      </c>
      <c r="C853" s="3" t="inlineStr">
        <is>
          <t>১৫২৫৭৮৫৯৯৬৪৫</t>
        </is>
      </c>
      <c r="D853" s="4" t="inlineStr">
        <is>
          <t>সমন্ত ইসলাম</t>
        </is>
      </c>
      <c r="E853" s="4" t="inlineStr">
        <is>
          <t>সিরাজ খাতুন</t>
        </is>
      </c>
      <c r="F853" s="3" t="inlineStr">
        <is>
          <t>ব্যবসা</t>
        </is>
      </c>
      <c r="G853" s="3" t="inlineStr">
        <is>
          <t>২৪/০৪/১৯৮২</t>
        </is>
      </c>
      <c r="H853" s="5" t="inlineStr">
        <is>
          <t>খলিফার বর বাড়ি, পদুয়া, লোহাগাড়া, চট্টগ্রাম</t>
        </is>
      </c>
    </row>
    <row r="854">
      <c r="A854" s="3" t="inlineStr">
        <is>
          <t>০৭৬৭</t>
        </is>
      </c>
      <c r="B854" s="4" t="inlineStr">
        <is>
          <t>আবু ছালেক</t>
        </is>
      </c>
      <c r="C854" s="3" t="inlineStr">
        <is>
          <t>১৫২৫৭৮৫৯৯৬৭১</t>
        </is>
      </c>
      <c r="D854" s="4" t="inlineStr">
        <is>
          <t>সামন্ত ইসলাম</t>
        </is>
      </c>
      <c r="E854" s="4" t="inlineStr">
        <is>
          <t>সিরাজ খাতুন</t>
        </is>
      </c>
      <c r="F854" s="3" t="inlineStr">
        <is>
          <t>ব্যবসা</t>
        </is>
      </c>
      <c r="G854" s="3" t="inlineStr">
        <is>
          <t>১৮/০৩/১৯৮৩</t>
        </is>
      </c>
      <c r="H854" s="5" t="inlineStr">
        <is>
          <t>খলিফার বর বাড়ি, পদুয়া, লোহাগাড়া, চট্টগ্রাম</t>
        </is>
      </c>
    </row>
    <row r="855">
      <c r="A855" s="3" t="inlineStr">
        <is>
          <t>০৭৫৩</t>
        </is>
      </c>
      <c r="B855" s="4" t="inlineStr">
        <is>
          <t>নুরুল আমিন</t>
        </is>
      </c>
      <c r="C855" s="3" t="inlineStr">
        <is>
          <t>১৫২৫৭৮৫৯৯৬৩৯</t>
        </is>
      </c>
      <c r="D855" s="4" t="inlineStr">
        <is>
          <t>নবী হোসেন</t>
        </is>
      </c>
      <c r="E855" s="4" t="inlineStr">
        <is>
          <t>আলম সাইর</t>
        </is>
      </c>
      <c r="F855" s="3" t="inlineStr">
        <is>
          <t>শ্রমিক</t>
        </is>
      </c>
      <c r="G855" s="3" t="inlineStr">
        <is>
          <t>১৬/০৫/১৯৭৫</t>
        </is>
      </c>
      <c r="H855" s="5" t="inlineStr">
        <is>
          <t>খলিফার বর বাড়ী, পদুয়া, লোহাগাড়া, চট্টগ্রাম</t>
        </is>
      </c>
    </row>
    <row r="856">
      <c r="A856" s="3" t="inlineStr">
        <is>
          <t>০৭৪০</t>
        </is>
      </c>
      <c r="B856" s="4" t="inlineStr">
        <is>
          <t>বশির আহমদ</t>
        </is>
      </c>
      <c r="C856" s="3" t="inlineStr">
        <is>
          <t>১৫২৫৭৮৫৯৯৬২৩</t>
        </is>
      </c>
      <c r="D856" s="4" t="inlineStr">
        <is>
          <t>মফিজুর রহমান</t>
        </is>
      </c>
      <c r="E856" s="4" t="inlineStr">
        <is>
          <t>আলম সাইর</t>
        </is>
      </c>
      <c r="F856" s="3" t="inlineStr">
        <is>
          <t>ড্রাইভার</t>
        </is>
      </c>
      <c r="G856" s="3" t="inlineStr">
        <is>
          <t>১১/০৭/১৯৮১</t>
        </is>
      </c>
      <c r="H856" s="5" t="inlineStr">
        <is>
          <t>খলিয়ার বর বাড়ী, পদুয়া, লোহাগাড়া, চট্টগ্রাম</t>
        </is>
      </c>
    </row>
    <row r="857">
      <c r="A857" s="3" t="inlineStr">
        <is>
          <t>১৭০০</t>
        </is>
      </c>
      <c r="B857" s="4" t="inlineStr">
        <is>
          <t>মুহাম্মদ আবু বকর</t>
        </is>
      </c>
      <c r="C857" s="3" t="inlineStr">
        <is>
          <t>১৫২৫৭৮০০০৬৪০</t>
        </is>
      </c>
      <c r="D857" s="4" t="inlineStr">
        <is>
          <t>আবুল বশর</t>
        </is>
      </c>
      <c r="E857" s="4" t="inlineStr">
        <is>
          <t>চেমন আরা বেগম</t>
        </is>
      </c>
      <c r="F857" s="3" t="inlineStr">
        <is>
          <t>ছাত্র/ছাত্রী</t>
        </is>
      </c>
      <c r="G857" s="3" t="inlineStr">
        <is>
          <t>০৯/১০/১৯৯৬</t>
        </is>
      </c>
      <c r="H857" s="5" t="inlineStr">
        <is>
          <t>খলিলুর রহমান মুল্লীর বাড়ী, পূর্ব বাগমুয়া, পদুয়া, লোহাগাড়া, চট্টগ্রাম</t>
        </is>
      </c>
    </row>
    <row r="858">
      <c r="A858" s="3" t="inlineStr">
        <is>
          <t>১৪৪৬</t>
        </is>
      </c>
      <c r="B858" s="4" t="inlineStr">
        <is>
          <t>আবদুল হামিদ</t>
        </is>
      </c>
      <c r="C858" s="3" t="inlineStr">
        <is>
          <t>১৫২৫৭৮০০০৩১৪</t>
        </is>
      </c>
      <c r="D858" s="4" t="inlineStr">
        <is>
          <t>খলিলুর রহমান</t>
        </is>
      </c>
      <c r="E858" s="4" t="inlineStr">
        <is>
          <t>নুরুজ্জাহান বেগম</t>
        </is>
      </c>
      <c r="F858" s="3" t="inlineStr">
        <is>
          <t>প্রবাসী</t>
        </is>
      </c>
      <c r="G858" s="3" t="inlineStr">
        <is>
          <t>০১/০৬/১৯৮০</t>
        </is>
      </c>
      <c r="H858" s="5" t="inlineStr">
        <is>
          <t>খলিলুর রহমানের বাড়ি, আলী সিকদার পাড়া, পদুয়া, লোহাগাড়া, চট্টগ্রাম</t>
        </is>
      </c>
    </row>
    <row r="859">
      <c r="A859" s="3" t="inlineStr">
        <is>
          <t>১৪৪৩</t>
        </is>
      </c>
      <c r="B859" s="4" t="inlineStr">
        <is>
          <t>শাহজাহান বাদশা</t>
        </is>
      </c>
      <c r="C859" s="3" t="inlineStr">
        <is>
          <t>১৫২৫৭৮০০০৩১০</t>
        </is>
      </c>
      <c r="D859" s="4" t="inlineStr">
        <is>
          <t>খলিলুর রহমান</t>
        </is>
      </c>
      <c r="E859" s="4" t="inlineStr">
        <is>
          <t>আসিয়া খাতুন</t>
        </is>
      </c>
      <c r="F859" s="3" t="inlineStr">
        <is>
          <t>প্রবাসী</t>
        </is>
      </c>
      <c r="G859" s="3" t="inlineStr">
        <is>
          <t>০৬/০৯/১৯৫২</t>
        </is>
      </c>
      <c r="H859" s="5" t="inlineStr">
        <is>
          <t>খলিলুর রহমানের বাড়ি, পদুয়া (আলী সিকদার পাড়া), পদুয়া, লোহাগাড়া, চট্টগ্রাম</t>
        </is>
      </c>
    </row>
    <row r="860">
      <c r="A860" s="3" t="inlineStr">
        <is>
          <t>১৩৯৪</t>
        </is>
      </c>
      <c r="B860" s="4" t="inlineStr">
        <is>
          <t>আবদুল আলম</t>
        </is>
      </c>
      <c r="C860" s="3" t="inlineStr">
        <is>
          <t>১৫২৫৭৮০০০১৮১</t>
        </is>
      </c>
      <c r="D860" s="4" t="inlineStr">
        <is>
          <t>খলিলুর রহমান</t>
        </is>
      </c>
      <c r="E860" s="4" t="inlineStr">
        <is>
          <t>নুর জাহান</t>
        </is>
      </c>
      <c r="F860" s="3" t="inlineStr">
        <is>
          <t>বেসরকারী চাকুরী</t>
        </is>
      </c>
      <c r="G860" s="3" t="inlineStr">
        <is>
          <t>২০/১২/১৯৬৬</t>
        </is>
      </c>
      <c r="H860" s="5" t="inlineStr">
        <is>
          <t>খলিলুর রহমানের বাড়ি, পদুয়া আলী শিকদার পাড়া, লোহাগাড়া, চট্টগ্রাম</t>
        </is>
      </c>
    </row>
    <row r="861">
      <c r="A861" s="3" t="inlineStr">
        <is>
          <t>০১৮৪</t>
        </is>
      </c>
      <c r="B861" s="4" t="inlineStr">
        <is>
          <t>আবদুল মামান</t>
        </is>
      </c>
      <c r="C861" s="3" t="inlineStr">
        <is>
          <t>১৫২৫৭৮৫৯৫২৯৯</t>
        </is>
      </c>
      <c r="D861" s="4" t="inlineStr">
        <is>
          <t>খলিলুর রহমান</t>
        </is>
      </c>
      <c r="E861" s="4" t="inlineStr">
        <is>
          <t>নুরুজ্জাহান</t>
        </is>
      </c>
      <c r="F861" s="3" t="inlineStr">
        <is>
          <t>বেকার</t>
        </is>
      </c>
      <c r="G861" s="3" t="inlineStr">
        <is>
          <t>১০/০৮/১৯৮৪</t>
        </is>
      </c>
      <c r="H861" s="5" t="inlineStr">
        <is>
          <t>খলিলুর রহমানের বাড়ি, পদুয়া, আলী সিকদার পাড়া, লোহাগাড়া, চট্টগ্রাম</t>
        </is>
      </c>
    </row>
    <row r="862">
      <c r="A862" s="3" t="inlineStr">
        <is>
          <t>১৮১৪</t>
        </is>
      </c>
      <c r="B862" s="4" t="inlineStr">
        <is>
          <t>মোহাম্মদ আবুল বশর</t>
        </is>
      </c>
      <c r="C862" s="3" t="inlineStr">
        <is>
          <t>১৫২৫৭৮০০০৮৪০</t>
        </is>
      </c>
      <c r="D862" s="4" t="inlineStr">
        <is>
          <t>খলিলুর রহমান</t>
        </is>
      </c>
      <c r="E862" s="4" t="inlineStr">
        <is>
          <t>নুর জাহান</t>
        </is>
      </c>
      <c r="F862" s="3" t="inlineStr">
        <is>
          <t>বেসরকারী চাকুরী</t>
        </is>
      </c>
      <c r="G862" s="3" t="inlineStr">
        <is>
          <t>০১/০২/১৯৬৬</t>
        </is>
      </c>
      <c r="H862" s="5" t="inlineStr">
        <is>
          <t>খলিলুর রহমানের বাড়ি, পদুয়া, লোহাগাড়া, চট্টগ্রাম</t>
        </is>
      </c>
    </row>
    <row r="863">
      <c r="A863" s="3" t="inlineStr">
        <is>
          <t>১৪৩১</t>
        </is>
      </c>
      <c r="B863" s="4" t="inlineStr">
        <is>
          <t>জমির হোসেন</t>
        </is>
      </c>
      <c r="C863" s="3" t="inlineStr">
        <is>
          <t>১৫২৫৭৮০০০২৪৪</t>
        </is>
      </c>
      <c r="D863" s="4" t="inlineStr">
        <is>
          <t>খাইদার আলী</t>
        </is>
      </c>
      <c r="E863" s="4" t="inlineStr">
        <is>
          <t>রোকেয়া বেগম</t>
        </is>
      </c>
      <c r="F863" s="3" t="inlineStr">
        <is>
          <t>ব্যবসা</t>
        </is>
      </c>
      <c r="G863" s="3" t="inlineStr">
        <is>
          <t>৩০/০৫/১৯৯০</t>
        </is>
      </c>
      <c r="H863" s="5" t="inlineStr">
        <is>
          <t>খাইদার আলীর বাড়ি, পদুয়া পশ্চিম বাগমুয়া, পদুয়া, লোহাগাড়া, চট্টগ্রাম</t>
        </is>
      </c>
    </row>
    <row r="864">
      <c r="A864" s="3" t="inlineStr">
        <is>
          <t>১৬৩৪</t>
        </is>
      </c>
      <c r="B864" s="4" t="inlineStr">
        <is>
          <t>মুহাম্মদ সোহেল</t>
        </is>
      </c>
      <c r="C864" s="3" t="inlineStr">
        <is>
          <t>১৫২৫৭৮০০০৫৪৬</t>
        </is>
      </c>
      <c r="D864" s="4" t="inlineStr">
        <is>
          <t>মুঃ খাইর আহমেদ</t>
        </is>
      </c>
      <c r="E864" s="4" t="inlineStr">
        <is>
          <t>সেলিনা আক্তার</t>
        </is>
      </c>
      <c r="F864" s="3" t="inlineStr">
        <is>
          <t>ব্যবসা</t>
        </is>
      </c>
      <c r="G864" s="3" t="inlineStr">
        <is>
          <t>০৩/০৭/১৯৯৪</t>
        </is>
      </c>
      <c r="H864" s="5" t="inlineStr">
        <is>
          <t>খাইর আহে বর বাড়ি, আলী সিকদার পাড়া, পদুয়া, লোহাগাড়া, চট্টগ্রাম</t>
        </is>
      </c>
    </row>
    <row r="865">
      <c r="A865" s="3" t="inlineStr">
        <is>
          <t>০০২৪</t>
        </is>
      </c>
      <c r="B865" s="4" t="inlineStr">
        <is>
          <t>জামাল উদ্দিন</t>
        </is>
      </c>
      <c r="C865" s="3" t="inlineStr">
        <is>
          <t>১৫২৫৭৮৫৯৩২৫১</t>
        </is>
      </c>
      <c r="D865" s="4" t="inlineStr">
        <is>
          <t>আবু তাহের</t>
        </is>
      </c>
      <c r="E865" s="4" t="inlineStr">
        <is>
          <t>খাইরুলিসা</t>
        </is>
      </c>
      <c r="F865" s="3" t="inlineStr">
        <is>
          <t>মিস্ত্রী</t>
        </is>
      </c>
      <c r="G865" s="3" t="inlineStr">
        <is>
          <t>০৯/০৫/১৯৮৭</t>
        </is>
      </c>
      <c r="H865" s="5" t="inlineStr">
        <is>
          <t>খাইরুলিসার বাপের বাড়ী, আলী সিকদার পাড়া, পদুয়া, লোহাগাড়া, চট্টগ্রাম</t>
        </is>
      </c>
    </row>
    <row r="866">
      <c r="A866" s="3" t="inlineStr">
        <is>
          <t>০৯১২</t>
        </is>
      </c>
      <c r="B866" s="4" t="inlineStr">
        <is>
          <t>মনির আহমেদ</t>
        </is>
      </c>
      <c r="C866" s="3" t="inlineStr">
        <is>
          <t>১৫২৫৭৮৮৪৭৬৪৯</t>
        </is>
      </c>
      <c r="D866" s="4" t="inlineStr">
        <is>
          <t>খুলু মিয়া</t>
        </is>
      </c>
      <c r="E866" s="4" t="inlineStr">
        <is>
          <t>সুফিয়া খাতুন</t>
        </is>
      </c>
      <c r="F866" s="3" t="inlineStr">
        <is>
          <t>শ্রমিক</t>
        </is>
      </c>
      <c r="G866" s="3" t="inlineStr">
        <is>
          <t>১৫/০৬/১৯৮০</t>
        </is>
      </c>
      <c r="H866" s="5" t="inlineStr">
        <is>
          <t>খাইরুল্লাহর বাপের বাড়ি, পদুয়া (আলী সিকদার পাড়া), লোহাগাড়া, চট্টগ্রাম</t>
        </is>
      </c>
    </row>
    <row r="867">
      <c r="A867" s="3" t="inlineStr">
        <is>
          <t>০৪২২</t>
        </is>
      </c>
      <c r="B867" s="4" t="inlineStr">
        <is>
          <t>মোক্তার আহমদ</t>
        </is>
      </c>
      <c r="C867" s="3" t="inlineStr">
        <is>
          <t>১৫২৫৭৮৫৯৫৮২২</t>
        </is>
      </c>
      <c r="D867" s="4" t="inlineStr">
        <is>
          <t>খুলু মিয়া</t>
        </is>
      </c>
      <c r="E867" s="4" t="inlineStr">
        <is>
          <t>সুফিয়া খাতুন</t>
        </is>
      </c>
      <c r="F867" s="3" t="inlineStr">
        <is>
          <t>শ্রমিক</t>
        </is>
      </c>
      <c r="G867" s="3" t="inlineStr">
        <is>
          <t>১২/০৮/১৯৭৬</t>
        </is>
      </c>
      <c r="H867" s="5" t="inlineStr">
        <is>
          <t>খাইরুল্লিসা বাপের বাড়ী, পদুয়া, আলী সিকদার পাড়া, পদুয়া, লোহাগাড়া, চট্টগ্রাম</t>
        </is>
      </c>
    </row>
    <row r="868">
      <c r="A868" s="3" t="inlineStr">
        <is>
          <t>০৪২৪</t>
        </is>
      </c>
      <c r="B868" s="4" t="inlineStr">
        <is>
          <t>জহির আহমদ</t>
        </is>
      </c>
      <c r="C868" s="3" t="inlineStr">
        <is>
          <t>১৫২৫৭৮৫৯৫৮২৮</t>
        </is>
      </c>
      <c r="D868" s="4" t="inlineStr">
        <is>
          <t>খুলু মিয়া</t>
        </is>
      </c>
      <c r="E868" s="4" t="inlineStr">
        <is>
          <t>সুফিয়া খাতুন</t>
        </is>
      </c>
      <c r="F868" s="3" t="inlineStr">
        <is>
          <t>শ্রমিক</t>
        </is>
      </c>
      <c r="G868" s="3" t="inlineStr">
        <is>
          <t>১০/০৫/১৯৮৯</t>
        </is>
      </c>
      <c r="H868" s="5" t="inlineStr">
        <is>
          <t>খাইরুল্লিসার বাপের বাড়ী, আলী সিকদার পাড়া, পদুয়া, লোহাগাড়া, চট্টগ্রাম</t>
        </is>
      </c>
    </row>
    <row r="869">
      <c r="A869" s="3" t="inlineStr">
        <is>
          <t>০৪২৫</t>
        </is>
      </c>
      <c r="B869" s="4" t="inlineStr">
        <is>
          <t>নেসার আহমদ</t>
        </is>
      </c>
      <c r="C869" s="3" t="inlineStr">
        <is>
          <t>১৫২৫৭৮৫৯৫৮২৯</t>
        </is>
      </c>
      <c r="D869" s="4" t="inlineStr">
        <is>
          <t>খুলু মিয়া</t>
        </is>
      </c>
      <c r="E869" s="4" t="inlineStr">
        <is>
          <t>সুফিয়া খাতুন</t>
        </is>
      </c>
      <c r="F869" s="3" t="inlineStr">
        <is>
          <t>শ্রমিক</t>
        </is>
      </c>
      <c r="G869" s="3" t="inlineStr">
        <is>
          <t>১৮/০৬/১৯৭২</t>
        </is>
      </c>
      <c r="H869" s="5" t="inlineStr">
        <is>
          <t>খাইরুল্লিসার বাপের বাড়ী, পদুয়া, আলী সিকদার পাড়া, পদুয়া, লোহাগাড়া, চট্টগ্রাম</t>
        </is>
      </c>
    </row>
    <row r="870">
      <c r="A870" s="3" t="inlineStr">
        <is>
          <t>০৯৪৭</t>
        </is>
      </c>
      <c r="B870" s="4" t="inlineStr">
        <is>
          <t>খুলু মিয়া</t>
        </is>
      </c>
      <c r="C870" s="3" t="inlineStr">
        <is>
          <t>১৫২৫৭৮৮৪৭৭২০</t>
        </is>
      </c>
      <c r="D870" s="4" t="inlineStr">
        <is>
          <t>আলি মিয়া</t>
        </is>
      </c>
      <c r="E870" s="4" t="inlineStr">
        <is>
          <t>মসদা খাতুন</t>
        </is>
      </c>
      <c r="F870" s="3" t="inlineStr">
        <is>
          <t>শ্রমিক</t>
        </is>
      </c>
      <c r="G870" s="3" t="inlineStr">
        <is>
          <t>০১/০৮/১৯৫৭</t>
        </is>
      </c>
      <c r="H870" s="5" t="inlineStr">
        <is>
          <t>খুলু মিয়ার বাড়ি, পদুয়া (ডেলিয়া পাড়া), পদুয়া, লোহাগাড়া, চট্টগ্রাম</t>
        </is>
      </c>
    </row>
    <row r="871">
      <c r="A871" s="3" t="inlineStr">
        <is>
          <t>১৩৪৫</t>
        </is>
      </c>
      <c r="B871" s="4" t="inlineStr">
        <is>
          <t>ফৌজুল করিম</t>
        </is>
      </c>
      <c r="C871" s="3" t="inlineStr">
        <is>
          <t>১৫২৫৭৮০০০১১০</t>
        </is>
      </c>
      <c r="D871" s="4" t="inlineStr">
        <is>
          <t>খুলু মিয়া</t>
        </is>
      </c>
      <c r="E871" s="4" t="inlineStr">
        <is>
          <t>রেহেনা আক্তার</t>
        </is>
      </c>
      <c r="F871" s="3" t="inlineStr">
        <is>
          <t>শ্রমিক</t>
        </is>
      </c>
      <c r="G871" s="3" t="inlineStr">
        <is>
          <t>০৮/০১/১৯৯০</t>
        </is>
      </c>
      <c r="H871" s="5" t="inlineStr">
        <is>
          <t>খুলু মিয়ার বাড়ি, পদুয়া আলী শিকদার পাড়া, লোহাগাড়া, চট্টগ্রাম</t>
        </is>
      </c>
    </row>
    <row r="872">
      <c r="A872" s="3" t="inlineStr">
        <is>
          <t>০৯৪৮</t>
        </is>
      </c>
      <c r="B872" s="4" t="inlineStr">
        <is>
          <t>মোস্তাফিজুর রহমান</t>
        </is>
      </c>
      <c r="C872" s="3" t="inlineStr">
        <is>
          <t>১৫২৫৭৮৮৪৭৭২২</t>
        </is>
      </c>
      <c r="D872" s="4" t="inlineStr">
        <is>
          <t>খুলু মিয়া</t>
        </is>
      </c>
      <c r="E872" s="4" t="inlineStr">
        <is>
          <t>জাহেদা বেগম</t>
        </is>
      </c>
      <c r="F872" s="3" t="inlineStr">
        <is>
          <t>শ্রমিক</t>
        </is>
      </c>
      <c r="G872" s="3" t="inlineStr">
        <is>
          <t>০১/০৮/১৯৮৬</t>
        </is>
      </c>
      <c r="H872" s="5" t="inlineStr">
        <is>
          <t>খুলু মিয়ার বাড়ি, পদুয়া, ডেলিয়া পাড়া, পদুয়া, লোহাগাড়া, চট্টগ্রাম</t>
        </is>
      </c>
    </row>
    <row r="873">
      <c r="A873" s="3" t="inlineStr">
        <is>
          <t>১৮৪২</t>
        </is>
      </c>
      <c r="B873" s="4" t="inlineStr">
        <is>
          <t>রেজিউল করিম আরাফাত</t>
        </is>
      </c>
      <c r="C873" s="3" t="inlineStr">
        <is>
          <t>১৫২৫৭৮০০০৯১৫</t>
        </is>
      </c>
      <c r="D873" s="4" t="inlineStr">
        <is>
          <t>খুলু মিয়া</t>
        </is>
      </c>
      <c r="E873" s="4" t="inlineStr">
        <is>
          <t>জাহেদা বেগম</t>
        </is>
      </c>
      <c r="F873" s="3" t="inlineStr">
        <is>
          <t>ছাত্র/ছাত্রী</t>
        </is>
      </c>
      <c r="G873" s="3" t="inlineStr">
        <is>
          <t>০১/০১/১৯৯৯</t>
        </is>
      </c>
      <c r="H873" s="5" t="inlineStr">
        <is>
          <t>খুলু মিয়ার বাড়ী, ডেলিয়া পাড়া, পদুয়া, লোহাগাড়া, চট্টগ্রাম</t>
        </is>
      </c>
    </row>
    <row r="874">
      <c r="A874" s="3" t="inlineStr">
        <is>
          <t>০১২৬</t>
        </is>
      </c>
      <c r="B874" s="4" t="inlineStr">
        <is>
          <t>মোঃ মফিজুর রহমান</t>
        </is>
      </c>
      <c r="C874" s="3" t="inlineStr">
        <is>
          <t>১৫২৫৭৮৫৯৫১৪৫</t>
        </is>
      </c>
      <c r="D874" s="4" t="inlineStr">
        <is>
          <t>খুলু মিয়া</t>
        </is>
      </c>
      <c r="E874" s="4" t="inlineStr">
        <is>
          <t>জাহেদা বেগম</t>
        </is>
      </c>
      <c r="F874" s="3" t="inlineStr">
        <is>
          <t>শ্রমিক</t>
        </is>
      </c>
      <c r="G874" s="3" t="inlineStr">
        <is>
          <t>০১/০২/১৯৮৫</t>
        </is>
      </c>
      <c r="H874" s="5" t="inlineStr">
        <is>
          <t>খুলু মিয়ার বাড়ী, পদুয়া ডেলিয়া পাড়া, লোহাগাড়া, চট্টগ্রাম</t>
        </is>
      </c>
    </row>
    <row r="875">
      <c r="A875" s="3" t="inlineStr">
        <is>
          <t>১৯২৬</t>
        </is>
      </c>
      <c r="B875" s="4" t="inlineStr">
        <is>
          <t>মোঃ মিজানুর রহমান</t>
        </is>
      </c>
      <c r="C875" s="3" t="inlineStr">
        <is>
          <t>১৫২৫৭৮০০১০২৩</t>
        </is>
      </c>
      <c r="D875" s="4" t="inlineStr">
        <is>
          <t>মোঃ ওসমান গণি</t>
        </is>
      </c>
      <c r="E875" s="4" t="inlineStr">
        <is>
          <t>হাছিনা বেগম</t>
        </is>
      </c>
      <c r="F875" s="3" t="inlineStr">
        <is>
          <t>ছাত্র/ছাত্রী</t>
        </is>
      </c>
      <c r="G875" s="3" t="inlineStr">
        <is>
          <t>১৫/০৮/১৯৯৬</t>
        </is>
      </c>
      <c r="H875" s="5" t="inlineStr">
        <is>
          <t>খুলু মুস্তাফির বাড়ী, পূর্ব বাগমুয়া, পদুয়া, লোহাগাড়া, চট্টগ্রাম</t>
        </is>
      </c>
    </row>
    <row r="876">
      <c r="A876" s="3" t="inlineStr">
        <is>
          <t>১৭৬৬</t>
        </is>
      </c>
      <c r="B876" s="4" t="inlineStr">
        <is>
          <t>মোহাম্মদ তারেক</t>
        </is>
      </c>
      <c r="C876" s="3" t="inlineStr">
        <is>
          <t>১৫২৫৭৮০০০৭৪৪</t>
        </is>
      </c>
      <c r="D876" s="4" t="inlineStr">
        <is>
          <t>নুক্কুর হক</t>
        </is>
      </c>
      <c r="E876" s="4" t="inlineStr">
        <is>
          <t>মাহবুবা আকতার</t>
        </is>
      </c>
      <c r="F876" s="3" t="inlineStr">
        <is>
          <t>বেসরকারী চাকুরী</t>
        </is>
      </c>
      <c r="G876" s="3" t="inlineStr">
        <is>
          <t>০৭/০৩/১৯৯৪</t>
        </is>
      </c>
      <c r="H876" s="5" t="inlineStr">
        <is>
          <t>গজেন্দ্রলাহ মাস্টারের বাড়ি, পূর্ব বাগমুয়া, পদুয়া, লোহাগাড়া, চট্টগ্রাম</t>
        </is>
      </c>
    </row>
    <row r="877">
      <c r="A877" s="3" t="inlineStr">
        <is>
          <t>০৮৭৪</t>
        </is>
      </c>
      <c r="B877" s="4" t="inlineStr">
        <is>
          <t>আবদুস স্তুকর</t>
        </is>
      </c>
      <c r="C877" s="3" t="inlineStr">
        <is>
          <t>১৫২৫৭৮৫৯৯৯৮৩</t>
        </is>
      </c>
      <c r="D877" s="4" t="inlineStr">
        <is>
          <t>কবির আহমেদ</t>
        </is>
      </c>
      <c r="E877" s="4" t="inlineStr">
        <is>
          <t>মাজেদা খাতুন</t>
        </is>
      </c>
      <c r="F877" s="3" t="inlineStr">
        <is>
          <t>শ্রমিক</t>
        </is>
      </c>
      <c r="G877" s="3" t="inlineStr">
        <is>
          <t>০৬/০১/১৯৬৭</t>
        </is>
      </c>
      <c r="H877" s="5" t="inlineStr">
        <is>
          <t>গন্নার বর বাড়ী, ছগিরা পাড়া, পদুয়া, লোহাগাড়া, চট্টগ্রাম</t>
        </is>
      </c>
    </row>
    <row r="878">
      <c r="A878" s="3" t="inlineStr">
        <is>
          <t>০৮৭৫</t>
        </is>
      </c>
      <c r="B878" s="4" t="inlineStr">
        <is>
          <t>আবুল হাসেম</t>
        </is>
      </c>
      <c r="C878" s="3" t="inlineStr">
        <is>
          <t>১৫২৫৭৮৫৯৯৯৮৪</t>
        </is>
      </c>
      <c r="D878" s="4" t="inlineStr">
        <is>
          <t>নজির আহমেদ</t>
        </is>
      </c>
      <c r="E878" s="4" t="inlineStr">
        <is>
          <t>মসুদা খাতুন</t>
        </is>
      </c>
      <c r="F878" s="3" t="inlineStr">
        <is>
          <t>কৃষক</t>
        </is>
      </c>
      <c r="G878" s="3" t="inlineStr">
        <is>
          <t>০৩/০৬/১৯৫৫</t>
        </is>
      </c>
      <c r="H878" s="5" t="inlineStr">
        <is>
          <t>গন্নার বর বাড়ী, ছগিরা পাড়া, পদুয়া, লোহাগাড়া, চট্টগ্রাম</t>
        </is>
      </c>
    </row>
    <row r="879">
      <c r="A879" s="3" t="inlineStr">
        <is>
          <t>০৭৯৮</t>
        </is>
      </c>
      <c r="B879" s="4" t="inlineStr">
        <is>
          <t>নুরুল ইসলাম</t>
        </is>
      </c>
      <c r="C879" s="3" t="inlineStr">
        <is>
          <t>১৫২৫৭৮৫৯৯৭১</t>
        </is>
      </c>
      <c r="D879" s="4" t="inlineStr">
        <is>
          <t>গুনু মিয়া</t>
        </is>
      </c>
      <c r="E879" s="4" t="inlineStr">
        <is>
          <t>মাজেদা খাতুন</t>
        </is>
      </c>
      <c r="F879" s="3" t="inlineStr">
        <is>
          <t>কৃষক</t>
        </is>
      </c>
      <c r="G879" s="3" t="inlineStr">
        <is>
          <t>২৪/০৭/১৯৫৩</t>
        </is>
      </c>
      <c r="H879" s="5" t="inlineStr">
        <is>
          <t>গুনু মিয়া বাড়ি, পদুয়া, লোহাগাড়া, চট্টগ্রাম</t>
        </is>
      </c>
    </row>
    <row r="880">
      <c r="A880" s="3" t="inlineStr">
        <is>
          <t>১৪৫৭</t>
        </is>
      </c>
      <c r="B880" s="4" t="inlineStr">
        <is>
          <t>তজু মিয়া</t>
        </is>
      </c>
      <c r="C880" s="3" t="inlineStr">
        <is>
          <t>১৫২৫৭৮০০০৩৬৯</t>
        </is>
      </c>
      <c r="D880" s="4" t="inlineStr">
        <is>
          <t>গুরা মিয়া</t>
        </is>
      </c>
      <c r="E880" s="4" t="inlineStr">
        <is>
          <t>জুবেদা খাতুন</t>
        </is>
      </c>
      <c r="F880" s="3" t="inlineStr">
        <is>
          <t>প্রবাসী</t>
        </is>
      </c>
      <c r="G880" s="3" t="inlineStr">
        <is>
          <t>০৫/০৪/১৯৬৬</t>
        </is>
      </c>
      <c r="H880" s="5" t="inlineStr">
        <is>
          <t>গুরা মিয়ার বাড়ি, পদুয়া (ভোয়ার আলী সিকদার পাড়া), পদুয়া, লোহাগাড়া, চট্টগ্রাম</t>
        </is>
      </c>
    </row>
    <row r="881">
      <c r="A881" s="3" t="inlineStr">
        <is>
          <t>০৮৬৭</t>
        </is>
      </c>
      <c r="B881" s="4" t="inlineStr">
        <is>
          <t>দেলোয়ার হোসাইন</t>
        </is>
      </c>
      <c r="C881" s="3" t="inlineStr">
        <is>
          <t>১৫২৫৭৮৫৯৯৯৬৩</t>
        </is>
      </c>
      <c r="D881" s="4" t="inlineStr">
        <is>
          <t>আবুল হোসেন</t>
        </is>
      </c>
      <c r="E881" s="4" t="inlineStr">
        <is>
          <t>আফিয়া বেগম</t>
        </is>
      </c>
      <c r="F881" s="3" t="inlineStr">
        <is>
          <t>বেসরকারী চাকুরী</t>
        </is>
      </c>
      <c r="G881" s="3" t="inlineStr">
        <is>
          <t>২৫/১০/১৯৮২</t>
        </is>
      </c>
      <c r="H881" s="5" t="inlineStr">
        <is>
          <t>গুলুর বর বাড়ী, ছগিরা পাড়া, পদুয়া, লোহাগাড়া, চট্টগ্রাম</t>
        </is>
      </c>
    </row>
    <row r="882">
      <c r="A882" s="3" t="inlineStr">
        <is>
          <t>০৫৩৩</t>
        </is>
      </c>
      <c r="B882" s="4" t="inlineStr">
        <is>
          <t>আবুল কালাম</t>
        </is>
      </c>
      <c r="C882" s="3" t="inlineStr">
        <is>
          <t>১৫২৫৭৮৫৯৯১১৮</t>
        </is>
      </c>
      <c r="D882" s="4" t="inlineStr">
        <is>
          <t>মোজাহের মিয়া</t>
        </is>
      </c>
      <c r="E882" s="4" t="inlineStr">
        <is>
          <t>মাবিয়া খাতুন</t>
        </is>
      </c>
      <c r="F882" s="3" t="inlineStr">
        <is>
          <t>বেসরকারী চাকুরী</t>
        </is>
      </c>
      <c r="G882" s="3" t="inlineStr">
        <is>
          <t>০৬/০৬/১৯৭৮</t>
        </is>
      </c>
      <c r="H882" s="5" t="inlineStr">
        <is>
          <t>গুলোর বর বাড়ি, ছগিরা পাড়া, পদুয়া, লোহাগাড়া, চট্টগ্রাম</t>
        </is>
      </c>
    </row>
    <row r="883">
      <c r="A883" s="3" t="inlineStr">
        <is>
          <t>১২১৪</t>
        </is>
      </c>
      <c r="B883" s="4" t="inlineStr">
        <is>
          <t>জয়নাল আবেদীন</t>
        </is>
      </c>
      <c r="C883" s="3" t="inlineStr">
        <is>
          <t>১৫২৫৭৮৯৮১৭৫৩</t>
        </is>
      </c>
      <c r="D883" s="4" t="inlineStr">
        <is>
          <t>সৈয়দ নুর</t>
        </is>
      </c>
      <c r="E883" s="4" t="inlineStr">
        <is>
          <t>আয়শা বেগম</t>
        </is>
      </c>
      <c r="F883" s="3" t="inlineStr">
        <is>
          <t>ব্যবসা</t>
        </is>
      </c>
      <c r="G883" s="3" t="inlineStr">
        <is>
          <t>১৪/০৭/১৯৮৩</t>
        </is>
      </c>
      <c r="H883" s="5" t="inlineStr">
        <is>
          <t>গুলোর বর বাড়ী, ছগিরা পাড়া, পদুয়া, লোহাগাড়া, চট্টগ্রাম</t>
        </is>
      </c>
    </row>
    <row r="884">
      <c r="A884" s="3" t="inlineStr">
        <is>
          <t>০২৪৩</t>
        </is>
      </c>
      <c r="B884" s="4" t="inlineStr">
        <is>
          <t>গোপাল চন্দ্র বসাক</t>
        </is>
      </c>
      <c r="C884" s="3" t="inlineStr">
        <is>
          <t>১৫২৫৭৮৫৯৫৪৪৩</t>
        </is>
      </c>
      <c r="D884" s="4" t="inlineStr">
        <is>
          <t>অমিন্দ্র চন্দ্র বসাক</t>
        </is>
      </c>
      <c r="E884" s="4" t="inlineStr">
        <is>
          <t>কমলা বালা বসাক</t>
        </is>
      </c>
      <c r="F884" s="3" t="inlineStr">
        <is>
          <t>শ্রমিক</t>
        </is>
      </c>
      <c r="G884" s="3" t="inlineStr">
        <is>
          <t>১৭/০৮/১৯৫২</t>
        </is>
      </c>
      <c r="H884" s="5" t="inlineStr">
        <is>
          <t>গোপাল চন্দ্র বসাকের বাড়ি, বসাক পাড়া, পদুয়া, লোহাগাড়া, চট্টগ্রাম</t>
        </is>
      </c>
    </row>
    <row r="885">
      <c r="A885" s="3" t="inlineStr">
        <is>
          <t>২৭৪৪</t>
        </is>
      </c>
      <c r="B885" s="4" t="inlineStr">
        <is>
          <t>ডালিম বসাক</t>
        </is>
      </c>
      <c r="C885" s="3" t="inlineStr">
        <is>
          <t>১৫২৫৭৮০০২৩৯৫</t>
        </is>
      </c>
      <c r="D885" s="4" t="inlineStr">
        <is>
          <t>সানু বসাক</t>
        </is>
      </c>
      <c r="E885" s="4" t="inlineStr">
        <is>
          <t>পশ্চি বসাক</t>
        </is>
      </c>
      <c r="F885" s="3" t="inlineStr">
        <is>
          <t>বেসরকারী চাকুরী</t>
        </is>
      </c>
      <c r="G885" s="3" t="inlineStr">
        <is>
          <t>০১/০৯/২০০৬</t>
        </is>
      </c>
      <c r="H885" s="5" t="inlineStr">
        <is>
          <t>গোপাল বসাকের বাড়ি, পদুয়া (বসাক পাড়া),, পদুয়া, লোহাগাড়া, চট্টগ্রাম</t>
        </is>
      </c>
    </row>
    <row r="886">
      <c r="A886" s="3" t="inlineStr">
        <is>
          <t>০০৪৮</t>
        </is>
      </c>
      <c r="B886" s="4" t="inlineStr">
        <is>
          <t>হারাধন বসাক</t>
        </is>
      </c>
      <c r="C886" s="3" t="inlineStr">
        <is>
          <t>১৫২৫৭৮৫৯৩২৯৪</t>
        </is>
      </c>
      <c r="D886" s="4" t="inlineStr">
        <is>
          <t>গোপাল বসাক</t>
        </is>
      </c>
      <c r="E886" s="4" t="inlineStr">
        <is>
          <t>আরতী বসাক</t>
        </is>
      </c>
      <c r="F886" s="3" t="inlineStr">
        <is>
          <t>বেসরকারী চাকুরী</t>
        </is>
      </c>
      <c r="G886" s="3" t="inlineStr">
        <is>
          <t>০১/০৮/১৯৭৪</t>
        </is>
      </c>
      <c r="H886" s="5" t="inlineStr">
        <is>
          <t>গোপাল বসাকের বাড়ি, পদুয়া, বসাক পাড়া, লোহাগাড়া, চট্টগ্রাম</t>
        </is>
      </c>
    </row>
    <row r="887">
      <c r="A887" s="3" t="inlineStr">
        <is>
          <t>০২৫৯</t>
        </is>
      </c>
      <c r="B887" s="4" t="inlineStr">
        <is>
          <t>গোপাল বসাক</t>
        </is>
      </c>
      <c r="C887" s="3" t="inlineStr">
        <is>
          <t>১৫২৫৭৮৫৯৫৪৭৭</t>
        </is>
      </c>
      <c r="D887" s="4" t="inlineStr">
        <is>
          <t>শ্যামা চরণ বসাক</t>
        </is>
      </c>
      <c r="E887" s="4" t="inlineStr">
        <is>
          <t>অবলা বসাক</t>
        </is>
      </c>
      <c r="F887" s="3" t="inlineStr">
        <is>
          <t>দিনমজুর</t>
        </is>
      </c>
      <c r="G887" s="3" t="inlineStr">
        <is>
          <t>০৬/০১/১৯৩৭</t>
        </is>
      </c>
      <c r="H887" s="5" t="inlineStr">
        <is>
          <t>গোপাল বসাকের বাড়ি, বসাক পাড়া, পদুয়া, লোহাগাড়া, চট্টগ্রাম</t>
        </is>
      </c>
    </row>
    <row r="888">
      <c r="A888" s="3" t="inlineStr">
        <is>
          <t>০২৫৮</t>
        </is>
      </c>
      <c r="B888" s="4" t="inlineStr">
        <is>
          <t>সাগর বসাক</t>
        </is>
      </c>
      <c r="C888" s="3" t="inlineStr">
        <is>
          <t>১৫২৫৭৮৫৯৫৪৭৬</t>
        </is>
      </c>
      <c r="D888" s="4" t="inlineStr">
        <is>
          <t>গোপাল বসাক</t>
        </is>
      </c>
      <c r="E888" s="4" t="inlineStr">
        <is>
          <t>আরতী বসাক</t>
        </is>
      </c>
      <c r="F888" s="3" t="inlineStr">
        <is>
          <t>শ্রমিক</t>
        </is>
      </c>
      <c r="G888" s="3" t="inlineStr">
        <is>
          <t>০২/০১/১৯৮৬</t>
        </is>
      </c>
      <c r="H888" s="5" t="inlineStr">
        <is>
          <t>গোপাল বসাকের বাড়ি, বসাক পাড়া, পদুয়া, লোহাগাড়া, চট্টগ্রাম</t>
        </is>
      </c>
    </row>
    <row r="889">
      <c r="A889" s="3" t="inlineStr">
        <is>
          <t>০২৪৫</t>
        </is>
      </c>
      <c r="B889" s="4" t="inlineStr">
        <is>
          <t>মোহন বসাক</t>
        </is>
      </c>
      <c r="C889" s="3" t="inlineStr">
        <is>
          <t>১৫২৫৭৮৫৯৫৪৪৫</t>
        </is>
      </c>
      <c r="D889" s="4" t="inlineStr">
        <is>
          <t>গোপাল চন্দ্র বসাক</t>
        </is>
      </c>
      <c r="E889" s="4" t="inlineStr">
        <is>
          <t>মিন বসাক</t>
        </is>
      </c>
      <c r="F889" s="3" t="inlineStr">
        <is>
          <t>শ্রমিক</t>
        </is>
      </c>
      <c r="G889" s="3" t="inlineStr">
        <is>
          <t>০৮/০৩/১৯৮৪</t>
        </is>
      </c>
      <c r="H889" s="5" t="inlineStr">
        <is>
          <t>গোপাল বসাকের বাড়ি, বসাক পাড়া, পদুয়া, লোহাগাড়া, চট্টগ্রাম</t>
        </is>
      </c>
    </row>
    <row r="890">
      <c r="A890" s="3" t="inlineStr">
        <is>
          <t>০২৪৪</t>
        </is>
      </c>
      <c r="B890" s="4" t="inlineStr">
        <is>
          <t>সুমন বসাক</t>
        </is>
      </c>
      <c r="C890" s="3" t="inlineStr">
        <is>
          <t>১৫২৫৭৮৫৯৫৪৪৪</t>
        </is>
      </c>
      <c r="D890" s="4" t="inlineStr">
        <is>
          <t>গোপাল চন্দ্র বসাক</t>
        </is>
      </c>
      <c r="E890" s="4" t="inlineStr">
        <is>
          <t>মিনু বসাক</t>
        </is>
      </c>
      <c r="F890" s="3" t="inlineStr">
        <is>
          <t>ব্যবসা</t>
        </is>
      </c>
      <c r="G890" s="3" t="inlineStr">
        <is>
          <t>১৭/০৮/১৯৮৬</t>
        </is>
      </c>
      <c r="H890" s="5" t="inlineStr">
        <is>
          <t>গোপাল বসাকের বাড়ি, বসাক পাড়া, পদুয়া, লোহাগাড়া, চট্টগ্রাম</t>
        </is>
      </c>
    </row>
    <row r="891">
      <c r="A891" s="3" t="inlineStr">
        <is>
          <t>১৫৪২</t>
        </is>
      </c>
      <c r="B891" s="4" t="inlineStr">
        <is>
          <t>মোহাম্মদ এমরান</t>
        </is>
      </c>
      <c r="C891" s="3" t="inlineStr">
        <is>
          <t>১৫২৫৭৮০০০২৩৩</t>
        </is>
      </c>
      <c r="D891" s="4" t="inlineStr">
        <is>
          <t>গোলাম কবির</t>
        </is>
      </c>
      <c r="E891" s="4" t="inlineStr">
        <is>
          <t>মনোয়ারা বেগম</t>
        </is>
      </c>
      <c r="F891" s="3" t="inlineStr">
        <is>
          <t>শ্রমিক</t>
        </is>
      </c>
      <c r="G891" s="3" t="inlineStr">
        <is>
          <t>১৫/০৫/১৯৯৩</t>
        </is>
      </c>
      <c r="H891" s="5" t="inlineStr">
        <is>
          <t>গোলাম কবিরের বাড়ি, পদুয়া আলী সিকদার পাড়া, পদুয়া, লোহাগাড়া, চট্টগ্রাম</t>
        </is>
      </c>
    </row>
    <row r="892">
      <c r="A892" s="3" t="inlineStr">
        <is>
          <t>১৪১১</t>
        </is>
      </c>
      <c r="B892" s="4" t="inlineStr">
        <is>
          <t>মোহাম্মদ বেলাল</t>
        </is>
      </c>
      <c r="C892" s="3" t="inlineStr">
        <is>
          <t>১৫২৫৭৮০০০২০৭</t>
        </is>
      </c>
      <c r="D892" s="4" t="inlineStr">
        <is>
          <t>গোলাম কবির</t>
        </is>
      </c>
      <c r="E892" s="4" t="inlineStr">
        <is>
          <t>মহরম খাতুন</t>
        </is>
      </c>
      <c r="F892" s="3" t="inlineStr">
        <is>
          <t>শ্রমিক</t>
        </is>
      </c>
      <c r="G892" s="3" t="inlineStr">
        <is>
          <t>০১/০৫/১৯৮৯</t>
        </is>
      </c>
      <c r="H892" s="5" t="inlineStr">
        <is>
          <t>গোলাম কবিরের বাড়ি, পদুয়া, পূর্ব বাগমুয়া, পদুয়া, লোহাগাড়া, চট্টগ্রাম</t>
        </is>
      </c>
    </row>
    <row r="893">
      <c r="A893" s="3" t="inlineStr">
        <is>
          <t>১৩৪৭</t>
        </is>
      </c>
      <c r="B893" s="4" t="inlineStr">
        <is>
          <t>মোঃ এছেতেশামুল হক</t>
        </is>
      </c>
      <c r="C893" s="3" t="inlineStr">
        <is>
          <t>১৫২৫৭৮০০০১১২</t>
        </is>
      </c>
      <c r="D893" s="4" t="inlineStr">
        <is>
          <t>গোলাম কাদের</t>
        </is>
      </c>
      <c r="E893" s="4" t="inlineStr">
        <is>
          <t>রশিদা বেগম</t>
        </is>
      </c>
      <c r="F893" s="3" t="inlineStr">
        <is>
          <t>বেসরকারী চাকুরী</t>
        </is>
      </c>
      <c r="G893" s="3" t="inlineStr">
        <is>
          <t>১১/১১/১৯৯১</t>
        </is>
      </c>
      <c r="H893" s="5" t="inlineStr">
        <is>
          <t>গোলাম কাদেরের বাড়ি, পদুয়া আলী শিকদার পাড়া, লোহাগাড়া, চট্টগ্রাম</t>
        </is>
      </c>
    </row>
    <row r="894">
      <c r="A894" s="3" t="inlineStr">
        <is>
          <t>১৫৯৭</t>
        </is>
      </c>
      <c r="B894" s="4" t="inlineStr">
        <is>
          <t>এহেছানুল হক জিসাদ</t>
        </is>
      </c>
      <c r="C894" s="3" t="inlineStr">
        <is>
          <t>১৫২৫৭৮০০০৪৯০</t>
        </is>
      </c>
      <c r="D894" s="4" t="inlineStr">
        <is>
          <t>গোলাম কাদের</t>
        </is>
      </c>
      <c r="E894" s="4" t="inlineStr">
        <is>
          <t>রশিদা বেগম</t>
        </is>
      </c>
      <c r="F894" s="3" t="inlineStr">
        <is>
          <t>ছাত্র/ছাত্রী</t>
        </is>
      </c>
      <c r="G894" s="3" t="inlineStr">
        <is>
          <t>১০/১২/১৯৯৫</t>
        </is>
      </c>
      <c r="H894" s="5" t="inlineStr">
        <is>
          <t>গোলাম কাদেরের বাড়ী, ছগির পাড়া, পদুয়া, লোহাগাড়া, চট্টগ্রাম</t>
        </is>
      </c>
    </row>
    <row r="895">
      <c r="A895" s="3" t="inlineStr">
        <is>
          <t>১৫৮৭</t>
        </is>
      </c>
      <c r="B895" s="4" t="inlineStr">
        <is>
          <t>মুহাম্মদ জুনাইদ</t>
        </is>
      </c>
      <c r="C895" s="3" t="inlineStr">
        <is>
          <t>১৫২৫৭৮০০০৪৯৫</t>
        </is>
      </c>
      <c r="D895" s="4" t="inlineStr">
        <is>
          <t>গোলাম মাহমুদ</t>
        </is>
      </c>
      <c r="E895" s="4" t="inlineStr">
        <is>
          <t>ছেনুয়ারা বেগম</t>
        </is>
      </c>
      <c r="F895" s="3" t="inlineStr">
        <is>
          <t>বেসরকারী চাকুরী</t>
        </is>
      </c>
      <c r="G895" s="3" t="inlineStr">
        <is>
          <t>০৮/০৮/১৯৯০</t>
        </is>
      </c>
      <c r="H895" s="5" t="inlineStr">
        <is>
          <t>গোলাম মোঃ বাড়ী, বাগমুয়া টাঙ্গার পাড়া, পদুয়া, লোহাগাড়া, চট্টগ্রাম</t>
        </is>
      </c>
    </row>
    <row r="896">
      <c r="A896" s="3" t="inlineStr">
        <is>
          <t>১৪১৮</t>
        </is>
      </c>
      <c r="B896" s="4" t="inlineStr">
        <is>
          <t>মোহাম্মদ কুতুব উদ্দীন</t>
        </is>
      </c>
      <c r="C896" s="3" t="inlineStr">
        <is>
          <t>১৫২৫৭৮০০০২২৩</t>
        </is>
      </c>
      <c r="D896" s="4" t="inlineStr">
        <is>
          <t>গোলাম মোস্তফা</t>
        </is>
      </c>
      <c r="E896" s="4" t="inlineStr">
        <is>
          <t>আয়শা বেগম</t>
        </is>
      </c>
      <c r="F896" s="3" t="inlineStr">
        <is>
          <t>শিক্ষক</t>
        </is>
      </c>
      <c r="G896" s="3" t="inlineStr">
        <is>
          <t>০১/০১/১৯৮৬</t>
        </is>
      </c>
      <c r="H896" s="5" t="inlineStr">
        <is>
          <t>গোলাম মোস্তফার বাড়ি, পদুয়া, পশ্চিম বাগমুয়া, পদুয়া, লোহাগাড়া, চট্টগ্রাম</t>
        </is>
      </c>
    </row>
    <row r="897">
      <c r="A897" s="3" t="inlineStr">
        <is>
          <t>০১১১</t>
        </is>
      </c>
      <c r="B897" s="4" t="inlineStr">
        <is>
          <t>লেয়াকত আলী</t>
        </is>
      </c>
      <c r="C897" s="3" t="inlineStr">
        <is>
          <t>১৫২৫৭৮৫৯৫১১৩</t>
        </is>
      </c>
      <c r="D897" s="4" t="inlineStr">
        <is>
          <t>গোলাম মোহাম্মদ</t>
        </is>
      </c>
      <c r="E897" s="4" t="inlineStr">
        <is>
          <t>ফাতেমা বগেম</t>
        </is>
      </c>
      <c r="F897" s="3" t="inlineStr">
        <is>
          <t>ব্যবসা</t>
        </is>
      </c>
      <c r="G897" s="3" t="inlineStr">
        <is>
          <t>২২/০৯/১৯৭৭</t>
        </is>
      </c>
      <c r="H897" s="5" t="inlineStr">
        <is>
          <t>গোলাম মোহাম্মদের বাড়ি, ডেলিয়া পাড়া, পদুয়া, লোহাগাড়া, চট্টগ্রাম</t>
        </is>
      </c>
    </row>
    <row r="898">
      <c r="A898" s="3" t="inlineStr">
        <is>
          <t>০১২২</t>
        </is>
      </c>
      <c r="B898" s="4" t="inlineStr">
        <is>
          <t>মোহাম্মদ রমজান আলী</t>
        </is>
      </c>
      <c r="C898" s="3" t="inlineStr">
        <is>
          <t>১৫২৫৭৮৫৯৫১৩৮</t>
        </is>
      </c>
      <c r="D898" s="4" t="inlineStr">
        <is>
          <t>গোলাম মোহাম্মদ</t>
        </is>
      </c>
      <c r="E898" s="4" t="inlineStr">
        <is>
          <t>ফাতেমা বেগম</t>
        </is>
      </c>
      <c r="F898" s="3" t="inlineStr">
        <is>
          <t>বেসরকারী চাকুরী</t>
        </is>
      </c>
      <c r="G898" s="3" t="inlineStr">
        <is>
          <t>০২/০৮/১৯৮৬</t>
        </is>
      </c>
      <c r="H898" s="5" t="inlineStr">
        <is>
          <t>গোলাম মোহাম্মদের বাড়ি, পদুয়া (ডেলিয়া পাড়া), পদুয়া, লোহাগাড়া, চট্টগ্রাম</t>
        </is>
      </c>
    </row>
    <row r="899">
      <c r="A899" s="3" t="inlineStr">
        <is>
          <t>০১১০</t>
        </is>
      </c>
      <c r="B899" s="4" t="inlineStr">
        <is>
          <t>গোলাম মোহাম্মদ</t>
        </is>
      </c>
      <c r="C899" s="3" t="inlineStr">
        <is>
          <t>১৫২৫৭৮৫৯৫১১১</t>
        </is>
      </c>
      <c r="D899" s="4" t="inlineStr">
        <is>
          <t>বাছু মিয়া</t>
        </is>
      </c>
      <c r="E899" s="4" t="inlineStr">
        <is>
          <t>চুম্বন খাতুন</t>
        </is>
      </c>
      <c r="F899" s="3" t="inlineStr">
        <is>
          <t>কৃষক</t>
        </is>
      </c>
      <c r="G899" s="3" t="inlineStr">
        <is>
          <t>১১/০৯/১৯৫২</t>
        </is>
      </c>
      <c r="H899" s="5" t="inlineStr">
        <is>
          <t>গোলাম মোহাম্মদের বাড়ি, পদুয়া ডেলিয়া পাড়া, পদুয়া, লোহাগাড়া, চট্টগ্রাম</t>
        </is>
      </c>
    </row>
    <row r="900">
      <c r="A900" s="3" t="inlineStr">
        <is>
          <t>১২৭৩</t>
        </is>
      </c>
      <c r="B900" s="4" t="inlineStr">
        <is>
          <t>মোহাম্মদ শহিদুল ইসলাম</t>
        </is>
      </c>
      <c r="C900" s="3" t="inlineStr">
        <is>
          <t>১৫২৫৭৮০০০০০৯</t>
        </is>
      </c>
      <c r="D900" s="4" t="inlineStr">
        <is>
          <t>সৈয়দ আহমদ</t>
        </is>
      </c>
      <c r="E900" s="4" t="inlineStr">
        <is>
          <t>ছায়রা খাতুন</t>
        </is>
      </c>
      <c r="F900" s="3" t="inlineStr">
        <is>
          <t>শ্রমিক</t>
        </is>
      </c>
      <c r="G900" s="3" t="inlineStr">
        <is>
          <t>১০/০১/১৯৯১</t>
        </is>
      </c>
      <c r="H900" s="5" t="inlineStr">
        <is>
          <t>গোলাম সোবহান মাঠারের বাড়ী, পদুয়া আলী শিকদার পাড়া, লোহাগাড়া, চট্টগ্রাম</t>
        </is>
      </c>
    </row>
    <row r="901">
      <c r="A901" s="3" t="inlineStr">
        <is>
          <t>১১২৪</t>
        </is>
      </c>
      <c r="B901" s="4" t="inlineStr">
        <is>
          <t>মোহাম্মদ হারুন</t>
        </is>
      </c>
      <c r="C901" s="3" t="inlineStr">
        <is>
          <t>১৫২৫৭৮৯৮১৫৮৬</t>
        </is>
      </c>
      <c r="D901" s="4" t="inlineStr">
        <is>
          <t>আশরাফ মিয়া</t>
        </is>
      </c>
      <c r="E901" s="4" t="inlineStr">
        <is>
          <t>ফয়জুল্লিহা</t>
        </is>
      </c>
      <c r="F901" s="3" t="inlineStr">
        <is>
          <t>বেসরকারী চাকুরী</t>
        </is>
      </c>
      <c r="G901" s="3" t="inlineStr">
        <is>
          <t>০৫/০৫/১৯৬২</t>
        </is>
      </c>
      <c r="H901" s="5" t="inlineStr">
        <is>
          <t>গোলার বর বাড়ি, পদুয়া, লোহাগাড়া, চট্টগ্রাম</t>
        </is>
      </c>
    </row>
    <row r="902">
      <c r="A902" s="3" t="inlineStr">
        <is>
          <t>১১০৫</t>
        </is>
      </c>
      <c r="B902" s="4" t="inlineStr">
        <is>
          <t>মোহাম্মদ সাইফুল ইসলাম</t>
        </is>
      </c>
      <c r="C902" s="3" t="inlineStr">
        <is>
          <t>১৫২৫৭৮৯৮১৫৪২</t>
        </is>
      </c>
      <c r="D902" s="4" t="inlineStr">
        <is>
          <t>আবদুল গফুর</t>
        </is>
      </c>
      <c r="E902" s="4" t="inlineStr">
        <is>
          <t>রেহেনা বেগম</t>
        </is>
      </c>
      <c r="F902" s="3" t="inlineStr">
        <is>
          <t>বেসরকারী চাকুরী</t>
        </is>
      </c>
      <c r="G902" s="3" t="inlineStr">
        <is>
          <t>১২/১২/১৯৮৯</t>
        </is>
      </c>
      <c r="H902" s="5" t="inlineStr">
        <is>
          <t>গোলুর বর বাড়ী, পদুয়া, লোহাগাড়া, চট্টগ্রাম</t>
        </is>
      </c>
    </row>
    <row r="903">
      <c r="A903" s="3" t="inlineStr">
        <is>
          <t>১০৯৯</t>
        </is>
      </c>
      <c r="B903" s="4" t="inlineStr">
        <is>
          <t>মোহাম্মদ নুরুল্লাহ</t>
        </is>
      </c>
      <c r="C903" s="3" t="inlineStr">
        <is>
          <t>১৫২৫৭৮৯৮১৫২৫</t>
        </is>
      </c>
      <c r="D903" s="4" t="inlineStr">
        <is>
          <t>সোলতান আহমেদ</t>
        </is>
      </c>
      <c r="E903" s="4" t="inlineStr">
        <is>
          <t>ফাতেমা বেগম</t>
        </is>
      </c>
      <c r="F903" s="3" t="inlineStr">
        <is>
          <t>বেসরকারী চাকুরী</t>
        </is>
      </c>
      <c r="G903" s="3" t="inlineStr">
        <is>
          <t>০৮/০২/১৯৭২</t>
        </is>
      </c>
      <c r="H903" s="5" t="inlineStr">
        <is>
          <t>গোলুর বর বাড়ী, পদুয়া, লোহাগাড়া, চট্টগ্রাম</t>
        </is>
      </c>
    </row>
    <row r="904">
      <c r="A904" s="3" t="inlineStr">
        <is>
          <t>১১০৪</t>
        </is>
      </c>
      <c r="B904" s="4" t="inlineStr">
        <is>
          <t>মোহাম্মদ আলমগীর</t>
        </is>
      </c>
      <c r="C904" s="3" t="inlineStr">
        <is>
          <t>১৫২৫৭৮৯৮১৫৪১</t>
        </is>
      </c>
      <c r="D904" s="4" t="inlineStr">
        <is>
          <t>জালাল আহমেদ</t>
        </is>
      </c>
      <c r="E904" s="4" t="inlineStr">
        <is>
          <t>ছালমা খাতুন</t>
        </is>
      </c>
      <c r="F904" s="3" t="inlineStr">
        <is>
          <t>বেসরকারী চাকুরী</t>
        </is>
      </c>
      <c r="G904" s="3" t="inlineStr">
        <is>
          <t>১৫/০৬/১৯৮৮</t>
        </is>
      </c>
      <c r="H904" s="5" t="inlineStr">
        <is>
          <t>গোলুর বাপের বাড়ি, পদুয়া, লোহাগাড়া, চট্টগ্রাম</t>
        </is>
      </c>
    </row>
    <row r="905">
      <c r="A905" s="3" t="inlineStr">
        <is>
          <t>২৪৪৭</t>
        </is>
      </c>
      <c r="B905" s="4" t="inlineStr">
        <is>
          <t>মোহাম্মদ মিনহাজ উদ্দীন</t>
        </is>
      </c>
      <c r="C905" s="3" t="inlineStr">
        <is>
          <t>১৫২৫৭৮০০১৮১৪</t>
        </is>
      </c>
      <c r="D905" s="4" t="inlineStr">
        <is>
          <t>মাহমুদুল হক</t>
        </is>
      </c>
      <c r="E905" s="4" t="inlineStr">
        <is>
          <t>রহিমা বেগম</t>
        </is>
      </c>
      <c r="F905" s="3" t="inlineStr">
        <is>
          <t>বেসরকারী চাকুরী</t>
        </is>
      </c>
      <c r="G905" s="3" t="inlineStr">
        <is>
          <t>০৬/১২/২০০২</t>
        </is>
      </c>
      <c r="H905" s="5" t="inlineStr">
        <is>
          <t>৫৪৬, গ্রাম- পদুয়া (আলী সিকদার পাড়া), পদুয়া, লোহাগাড়া, চট্টগ্রাম</t>
        </is>
      </c>
    </row>
    <row r="906">
      <c r="A906" s="3" t="inlineStr">
        <is>
          <t>১২১৮</t>
        </is>
      </c>
      <c r="B906" s="4" t="inlineStr">
        <is>
          <t>আবু তাহের</t>
        </is>
      </c>
      <c r="C906" s="3" t="inlineStr">
        <is>
          <t>১৫২৫৭৮৯৮১৭৫৮</t>
        </is>
      </c>
      <c r="D906" s="4" t="inlineStr">
        <is>
          <t>পেশিন</t>
        </is>
      </c>
      <c r="E906" s="4" t="inlineStr">
        <is>
          <t>রশিদা বেগম</t>
        </is>
      </c>
      <c r="F906" s="3" t="inlineStr">
        <is>
          <t>শ্রমিক</t>
        </is>
      </c>
      <c r="G906" s="3" t="inlineStr">
        <is>
          <t>০৫/০৬/১৯৭৭</t>
        </is>
      </c>
      <c r="H906" s="5" t="inlineStr">
        <is>
          <t>চকিনা বর বাড়ী, ছগিরা পাড়া, পদুয়া, লোহাগাড়া, চট্টগ্রাম</t>
        </is>
      </c>
    </row>
    <row r="907">
      <c r="A907" s="3" t="inlineStr">
        <is>
          <t>০০৪৩</t>
        </is>
      </c>
      <c r="B907" s="4" t="inlineStr">
        <is>
          <t>চন্দন বসাক</t>
        </is>
      </c>
      <c r="C907" s="3" t="inlineStr">
        <is>
          <t>১৫২৫৭৮৫৯৩২৮৮</t>
        </is>
      </c>
      <c r="D907" s="4" t="inlineStr">
        <is>
          <t>নিরন্জন বসাক</t>
        </is>
      </c>
      <c r="E907" s="4" t="inlineStr">
        <is>
          <t>রানী বসাক</t>
        </is>
      </c>
      <c r="F907" s="3" t="inlineStr">
        <is>
          <t>শ্রমিক</t>
        </is>
      </c>
      <c r="G907" s="3" t="inlineStr">
        <is>
          <t>১৪/০৬/১৯৭১</t>
        </is>
      </c>
      <c r="H907" s="5" t="inlineStr">
        <is>
          <t>চন্দন বসাকের বাড়ি, পদুয়া, বসাক পাড়া, লোহাগাড়া, চট্টগ্রাম</t>
        </is>
      </c>
    </row>
    <row r="908">
      <c r="A908" s="3" t="inlineStr">
        <is>
          <t>২৭২২</t>
        </is>
      </c>
      <c r="B908" s="4" t="inlineStr">
        <is>
          <t>শেফায়েত উল্লাহ সিফাত</t>
        </is>
      </c>
      <c r="C908" s="3" t="inlineStr">
        <is>
          <t>১৫২৫৭৮০০২৩৬৪</t>
        </is>
      </c>
      <c r="D908" s="4" t="inlineStr">
        <is>
          <t>মোঃ শফিকুল ইসলাম</t>
        </is>
      </c>
      <c r="E908" s="4" t="inlineStr">
        <is>
          <t>রওশন আক্তার</t>
        </is>
      </c>
      <c r="F908" s="3" t="inlineStr">
        <is>
          <t>শ্রমিক</t>
        </is>
      </c>
      <c r="G908" s="3" t="inlineStr">
        <is>
          <t>২৭/০৯/২০০৭</t>
        </is>
      </c>
      <c r="H908" s="5" t="inlineStr">
        <is>
          <t>১১৬৬, চপিরা পাড়া, পদুয়া, লোহাগাড়া, চট্টগ্রাম</t>
        </is>
      </c>
    </row>
    <row r="909">
      <c r="A909" s="3" t="inlineStr">
        <is>
          <t>০৬৩৩</t>
        </is>
      </c>
      <c r="B909" s="4" t="inlineStr">
        <is>
          <t>গোলাম কাদের</t>
        </is>
      </c>
      <c r="C909" s="3" t="inlineStr">
        <is>
          <t>১৫২৫৭৮৫৯৯৩৬৭</t>
        </is>
      </c>
      <c r="D909" s="4" t="inlineStr">
        <is>
          <t>শুরা মিয়া</t>
        </is>
      </c>
      <c r="E909" s="4" t="inlineStr">
        <is>
          <t>আসমা খাতুন</t>
        </is>
      </c>
      <c r="F909" s="3" t="inlineStr">
        <is>
          <t>ব্যবসা</t>
        </is>
      </c>
      <c r="G909" s="3" t="inlineStr">
        <is>
          <t>০৬/০৭/১৯৬৫</t>
        </is>
      </c>
      <c r="H909" s="5" t="inlineStr">
        <is>
          <t>চাঁদার বাড়ি, পদুয়া, পূর্ব বাগমুয়া, লোহাগাড়া, চট্টগ্রাম</t>
        </is>
      </c>
    </row>
    <row r="910">
      <c r="A910" s="3" t="inlineStr">
        <is>
          <t>০৬০৬</t>
        </is>
      </c>
      <c r="B910" s="4" t="inlineStr">
        <is>
          <t>গোলাম কবির</t>
        </is>
      </c>
      <c r="C910" s="3" t="inlineStr">
        <is>
          <t>১৫২৫৭৮৫৯৯৩০১</t>
        </is>
      </c>
      <c r="D910" s="4" t="inlineStr">
        <is>
          <t>নুর আহমেদ</t>
        </is>
      </c>
      <c r="E910" s="4" t="inlineStr">
        <is>
          <t>ছমন খাতুন</t>
        </is>
      </c>
      <c r="F910" s="3" t="inlineStr">
        <is>
          <t>শ্রমিক</t>
        </is>
      </c>
      <c r="G910" s="3" t="inlineStr">
        <is>
          <t>০৬/০৫/১৯৪৭</t>
        </is>
      </c>
      <c r="H910" s="5" t="inlineStr">
        <is>
          <t>চাঁদার বাড়ি, পদুয়া, পূর্ব বাগমুয়া, লোহাগাড়া, চট্টগ্রাম</t>
        </is>
      </c>
    </row>
    <row r="911">
      <c r="A911" s="3" t="inlineStr">
        <is>
          <t>১১৮৬</t>
        </is>
      </c>
      <c r="B911" s="4" t="inlineStr">
        <is>
          <t>মনছুর আলী</t>
        </is>
      </c>
      <c r="C911" s="3" t="inlineStr">
        <is>
          <t>১৫২৫৭৮৯৮১৭০৬</t>
        </is>
      </c>
      <c r="D911" s="4" t="inlineStr">
        <is>
          <t>গুরা মিয়া</t>
        </is>
      </c>
      <c r="E911" s="4" t="inlineStr">
        <is>
          <t>আসমা খাতুন</t>
        </is>
      </c>
      <c r="F911" s="3" t="inlineStr">
        <is>
          <t>বেসরকারী চাকুরী</t>
        </is>
      </c>
      <c r="G911" s="3" t="inlineStr">
        <is>
          <t>১৭/১১/১৯৬০</t>
        </is>
      </c>
      <c r="H911" s="5" t="inlineStr">
        <is>
          <t>চাঁদার বাড়ি, পদুয়া, পূর্ব বাগমুয়া, লোহাগাড়া, চট্টগ্রাম</t>
        </is>
      </c>
    </row>
    <row r="912">
      <c r="A912" s="3" t="inlineStr">
        <is>
          <t>১৭১০</t>
        </is>
      </c>
      <c r="B912" s="4" t="inlineStr">
        <is>
          <t>আল শাহরিয়া মোহাম্মদ রাসেল</t>
        </is>
      </c>
      <c r="C912" s="3" t="inlineStr">
        <is>
          <t>১৫২৫৭৮০০০৬৫২</t>
        </is>
      </c>
      <c r="D912" s="4" t="inlineStr">
        <is>
          <t>মোহাম্মদ শফি</t>
        </is>
      </c>
      <c r="E912" s="4" t="inlineStr">
        <is>
          <t>শাহিন আক্তার</t>
        </is>
      </c>
      <c r="F912" s="3" t="inlineStr">
        <is>
          <t>ছাত্র/ছাত্রী</t>
        </is>
      </c>
      <c r="G912" s="3" t="inlineStr">
        <is>
          <t>১৪/০৪/১৯৯৮</t>
        </is>
      </c>
      <c r="H912" s="5" t="inlineStr">
        <is>
          <t>চাঁদার বাড়ি, পূর্ব বাগমুয়া, পদুয়া, লোহাগাড়া, চট্টগ্রাম</t>
        </is>
      </c>
    </row>
    <row r="913">
      <c r="A913" s="3" t="inlineStr">
        <is>
          <t>০৬৪৩</t>
        </is>
      </c>
      <c r="B913" s="4" t="inlineStr">
        <is>
          <t>আব্দুল আলম</t>
        </is>
      </c>
      <c r="C913" s="3" t="inlineStr">
        <is>
          <t>১৫২৫৭৮৫৯৯৩৯৩</t>
        </is>
      </c>
      <c r="D913" s="4" t="inlineStr">
        <is>
          <t>মকবুল আহমেদ</t>
        </is>
      </c>
      <c r="E913" s="4" t="inlineStr">
        <is>
          <t>মালেকা বেগম</t>
        </is>
      </c>
      <c r="F913" s="3" t="inlineStr">
        <is>
          <t>কৃষক</t>
        </is>
      </c>
      <c r="G913" s="3" t="inlineStr">
        <is>
          <t>০১/০১/১৯৬৩</t>
        </is>
      </c>
      <c r="H913" s="5" t="inlineStr">
        <is>
          <t>চাঁদার বাড়ি, পূর্ব বাগমুয়া, পদুয়া, লোহাগাড়া, চট্টগ্রাম</t>
        </is>
      </c>
    </row>
    <row r="914">
      <c r="A914" s="3" t="inlineStr">
        <is>
          <t>১১৯৭</t>
        </is>
      </c>
      <c r="B914" s="4" t="inlineStr">
        <is>
          <t>আবুল হোসেন</t>
        </is>
      </c>
      <c r="C914" s="3" t="inlineStr">
        <is>
          <t>১৫২৫৭৮৯৮১৭২৬</t>
        </is>
      </c>
      <c r="D914" s="4" t="inlineStr">
        <is>
          <t>কবির আহমেদ</t>
        </is>
      </c>
      <c r="E914" s="4" t="inlineStr">
        <is>
          <t>ফিরোজা বেগম</t>
        </is>
      </c>
      <c r="F914" s="3" t="inlineStr">
        <is>
          <t>ব্যবসা</t>
        </is>
      </c>
      <c r="G914" s="3" t="inlineStr">
        <is>
          <t>২০/০৩/১৯৫৭</t>
        </is>
      </c>
      <c r="H914" s="5" t="inlineStr">
        <is>
          <t>চাঁদার বাড়ি, পূর্ব বাগমুয়া, পদুয়া, লোহাগাড়া, চট্টগ্রাম</t>
        </is>
      </c>
    </row>
    <row r="915">
      <c r="A915" s="3" t="inlineStr">
        <is>
          <t>১৩৬০</t>
        </is>
      </c>
      <c r="B915" s="4" t="inlineStr">
        <is>
          <t>শাহাদাত হোসেন</t>
        </is>
      </c>
      <c r="C915" s="3" t="inlineStr">
        <is>
          <t>১৫২৫৭৮০০০১৩৮</t>
        </is>
      </c>
      <c r="D915" s="4" t="inlineStr">
        <is>
          <t>অসিউর রহমান</t>
        </is>
      </c>
      <c r="E915" s="4" t="inlineStr">
        <is>
          <t>মোহাম্মদ বালু</t>
        </is>
      </c>
      <c r="F915" s="3" t="inlineStr">
        <is>
          <t>ব্যবসা</t>
        </is>
      </c>
      <c r="G915" s="3" t="inlineStr">
        <is>
          <t>২০/০৬/১৯৯১</t>
        </is>
      </c>
      <c r="H915" s="5" t="inlineStr">
        <is>
          <t>চাঁদার বাড়ী, পদুয়া আলী শিকদার পাড়া, লোহাগাড়া, চট্টগ্রাম</t>
        </is>
      </c>
    </row>
    <row r="916">
      <c r="A916" s="3" t="inlineStr">
        <is>
          <t>০৬১৭</t>
        </is>
      </c>
      <c r="B916" s="4" t="inlineStr">
        <is>
          <t>আশরাফ মিয়া</t>
        </is>
      </c>
      <c r="C916" s="3" t="inlineStr">
        <is>
          <t>১৫২৫৭৮৫৯৯৩২৮</t>
        </is>
      </c>
      <c r="D916" s="4" t="inlineStr">
        <is>
          <t>নেজামত আলী</t>
        </is>
      </c>
      <c r="E916" s="4" t="inlineStr">
        <is>
          <t>মুত হাকিম জান</t>
        </is>
      </c>
      <c r="F916" s="3" t="inlineStr">
        <is>
          <t>ব্যবসা</t>
        </is>
      </c>
      <c r="G916" s="3" t="inlineStr">
        <is>
          <t>১০/০৭/১৯৬৫</t>
        </is>
      </c>
      <c r="H916" s="5" t="inlineStr">
        <is>
          <t>চাদর বাড়ি, পদুয়া, পূর্ব বাগমুয়া, লোহাগাড়া, চট্টগ্রাম</t>
        </is>
      </c>
    </row>
    <row r="917">
      <c r="A917" s="3" t="inlineStr">
        <is>
          <t>১৭০৯</t>
        </is>
      </c>
      <c r="B917" s="4" t="inlineStr">
        <is>
          <t>নুরুল আলম</t>
        </is>
      </c>
      <c r="C917" s="3" t="inlineStr">
        <is>
          <t>১৫২৫৭৮০০০৬৫০</t>
        </is>
      </c>
      <c r="D917" s="4" t="inlineStr">
        <is>
          <t>হাজী কালা মিয়া</t>
        </is>
      </c>
      <c r="E917" s="4" t="inlineStr">
        <is>
          <t>রোশনা বেগম</t>
        </is>
      </c>
      <c r="F917" s="3" t="inlineStr">
        <is>
          <t>বেসরকারী চাকুরী</t>
        </is>
      </c>
      <c r="G917" s="3" t="inlineStr">
        <is>
          <t>১৫/০১/১৯৭৩</t>
        </is>
      </c>
      <c r="H917" s="5" t="inlineStr">
        <is>
          <t>চাদার বাড়ী, পদুয়া, লোহাগাড়া, চট্টগ্রাম</t>
        </is>
      </c>
    </row>
    <row r="918">
      <c r="A918" s="3" t="inlineStr">
        <is>
          <t>১৭২৬</t>
        </is>
      </c>
      <c r="B918" s="4" t="inlineStr">
        <is>
          <t>মাহিনুদ্দীন হাছান</t>
        </is>
      </c>
      <c r="C918" s="3" t="inlineStr">
        <is>
          <t>১৫২৫৭৮০০০৬৭৯</t>
        </is>
      </c>
      <c r="D918" s="4" t="inlineStr">
        <is>
          <t>আহমদ হোসেন</t>
        </is>
      </c>
      <c r="E918" s="4" t="inlineStr">
        <is>
          <t>খাইরুল্লিসা</t>
        </is>
      </c>
      <c r="F918" s="3" t="inlineStr">
        <is>
          <t>ছাত্র/ছাত্রী</t>
        </is>
      </c>
      <c r="G918" s="3" t="inlineStr">
        <is>
          <t>২৩/০৩/১৯৯৮</t>
        </is>
      </c>
      <c r="H918" s="5" t="inlineStr">
        <is>
          <t>চানার বাড়ি, পদুয়া, লোহাগাড়া, চট্টগ্রাম</t>
        </is>
      </c>
    </row>
    <row r="919">
      <c r="A919" s="3" t="inlineStr">
        <is>
          <t>১১০৩</t>
        </is>
      </c>
      <c r="B919" s="4" t="inlineStr">
        <is>
          <t>মোহাম্মদ ফরিদুল আলম</t>
        </is>
      </c>
      <c r="C919" s="3" t="inlineStr">
        <is>
          <t>১৫২৫৭৮৯৮১৫৪০</t>
        </is>
      </c>
      <c r="D919" s="4" t="inlineStr">
        <is>
          <t>মোজাহফর আহমেদ</t>
        </is>
      </c>
      <c r="E919" s="4" t="inlineStr">
        <is>
          <t>নুর বেগম</t>
        </is>
      </c>
      <c r="F919" s="3" t="inlineStr">
        <is>
          <t>বেসরকারী চাকুরী</t>
        </is>
      </c>
      <c r="G919" s="3" t="inlineStr">
        <is>
          <t>০৬/০৫/১৯৮৪</t>
        </is>
      </c>
      <c r="H919" s="5" t="inlineStr">
        <is>
          <t>চেয়ারম্যান বাড়ী, পদুয়া, লোহাগাড়া, চট্টগ্রাম</t>
        </is>
      </c>
    </row>
    <row r="920">
      <c r="A920" s="3" t="inlineStr">
        <is>
          <t>১১০১</t>
        </is>
      </c>
      <c r="B920" s="4" t="inlineStr">
        <is>
          <t>জালাল আহমেদ</t>
        </is>
      </c>
      <c r="C920" s="3" t="inlineStr">
        <is>
          <t>১৫২৫৭৮৯৮১৫৩০</t>
        </is>
      </c>
      <c r="D920" s="4" t="inlineStr">
        <is>
          <t>কেরামত আলী</t>
        </is>
      </c>
      <c r="E920" s="4" t="inlineStr">
        <is>
          <t>হাজেরা খাতুন</t>
        </is>
      </c>
      <c r="F920" s="3" t="inlineStr">
        <is>
          <t>কৃষক</t>
        </is>
      </c>
      <c r="G920" s="3" t="inlineStr">
        <is>
          <t>১৮/০৬/১৯৬০</t>
        </is>
      </c>
      <c r="H920" s="5" t="inlineStr">
        <is>
          <t>চেয়ারম্যানের বাড়ি, পদুয়া, লোহাগাড়া, চট্টগ্রাম</t>
        </is>
      </c>
    </row>
    <row r="921">
      <c r="A921" s="3" t="inlineStr">
        <is>
          <t>১৪৪৯</t>
        </is>
      </c>
      <c r="B921" s="4" t="inlineStr">
        <is>
          <t>মুহাম্মদ সাইফুল ইসলাম</t>
        </is>
      </c>
      <c r="C921" s="3" t="inlineStr">
        <is>
          <t>১৫২৫৭৮০০০৩১৭</t>
        </is>
      </c>
      <c r="D921" s="4" t="inlineStr">
        <is>
          <t>নুর আহমদ</t>
        </is>
      </c>
      <c r="E921" s="4" t="inlineStr">
        <is>
          <t>হালিমা খাতুন</t>
        </is>
      </c>
      <c r="F921" s="3" t="inlineStr">
        <is>
          <t>মিস্ত্রী</t>
        </is>
      </c>
      <c r="G921" s="3" t="inlineStr">
        <is>
          <t>১৭/০১/১৯৮৭</t>
        </is>
      </c>
      <c r="H921" s="5" t="inlineStr">
        <is>
          <t>চৌধুরী পাড়া, চৌধুরী পাড়, পদুয়া, লোহাগাড়া, চট্টগ্রাম</t>
        </is>
      </c>
    </row>
    <row r="922">
      <c r="A922" s="3" t="inlineStr">
        <is>
          <t>২২৪৬</t>
        </is>
      </c>
      <c r="B922" s="4" t="inlineStr">
        <is>
          <t>মোহাম্মদ হোসাইন</t>
        </is>
      </c>
      <c r="C922" s="3" t="inlineStr">
        <is>
          <t>১৫২৫৭৮০০১৫৩১</t>
        </is>
      </c>
      <c r="D922" s="4" t="inlineStr">
        <is>
          <t>আবদুল মালেক</t>
        </is>
      </c>
      <c r="E922" s="4" t="inlineStr">
        <is>
          <t>সামান্তন নাহার</t>
        </is>
      </c>
      <c r="F922" s="3" t="inlineStr">
        <is>
          <t>বেসরকারী চাকুরী</t>
        </is>
      </c>
      <c r="G922" s="3" t="inlineStr">
        <is>
          <t>২৩/০৮/১৯৯৬</t>
        </is>
      </c>
      <c r="H922" s="5" t="inlineStr">
        <is>
          <t>১০৫৮, ছগিবা পাড়া, পদুয়া, লোহাগাড়া, চট্টগ্রাম</t>
        </is>
      </c>
    </row>
    <row r="923">
      <c r="A923" s="3" t="inlineStr">
        <is>
          <t>২২৩৪</t>
        </is>
      </c>
      <c r="B923" s="4" t="inlineStr">
        <is>
          <t>আবদুল্লাহ আতা হারুছ সামাদ জাওয়াদ</t>
        </is>
      </c>
      <c r="C923" s="3" t="inlineStr">
        <is>
          <t>১৫২৫৭৮০০১৪৯১</t>
        </is>
      </c>
      <c r="D923" s="4" t="inlineStr">
        <is>
          <t>মৃত মোহাম্মদ এনামুল হক</t>
        </is>
      </c>
      <c r="E923" s="4" t="inlineStr">
        <is>
          <t>শাহিন আকতার</t>
        </is>
      </c>
      <c r="F923" s="3" t="inlineStr">
        <is>
          <t>ছাত্র/ছাত্রী</t>
        </is>
      </c>
      <c r="G923" s="3" t="inlineStr">
        <is>
          <t>০৮/০৩/২০০০</t>
        </is>
      </c>
      <c r="H923" s="5" t="inlineStr">
        <is>
          <t>১১০২, ছগিবা পাড়া, পদুয়া, লোহাগাড়া, চট্টগ্রাম</t>
        </is>
      </c>
    </row>
    <row r="924">
      <c r="A924" s="3" t="inlineStr">
        <is>
          <t>২২৪৫</t>
        </is>
      </c>
      <c r="B924" s="4" t="inlineStr">
        <is>
          <t>মোহাম্মদ রায়হান</t>
        </is>
      </c>
      <c r="C924" s="3" t="inlineStr">
        <is>
          <t>১৫২৫৭৮০০১৫৩০</t>
        </is>
      </c>
      <c r="D924" s="4" t="inlineStr">
        <is>
          <t>মোহাম্মদ মামুন</t>
        </is>
      </c>
      <c r="E924" s="4" t="inlineStr">
        <is>
          <t>ইয়াসমিন আক্তার মিনু</t>
        </is>
      </c>
      <c r="F924" s="3" t="inlineStr">
        <is>
          <t>বেসরকারী চাকুরী</t>
        </is>
      </c>
      <c r="G924" s="3" t="inlineStr">
        <is>
          <t>২১/০৭/১৯৯৭</t>
        </is>
      </c>
      <c r="H924" s="5" t="inlineStr">
        <is>
          <t>১০২৮, ছগিবা পাড়া, পদুয়া, লোহাগাড়া, চট্টগ্রাম</t>
        </is>
      </c>
    </row>
    <row r="925">
      <c r="A925" s="3" t="inlineStr">
        <is>
          <t>১৯৬৯</t>
        </is>
      </c>
      <c r="B925" s="4" t="inlineStr">
        <is>
          <t>মোহাম্মদ কামাল উদ্দিন</t>
        </is>
      </c>
      <c r="C925" s="3" t="inlineStr">
        <is>
          <t>১৫২৫৭৮০০১০৭৯</t>
        </is>
      </c>
      <c r="D925" s="4" t="inlineStr">
        <is>
          <t>নুরুল ইসলাম</t>
        </is>
      </c>
      <c r="E925" s="4" t="inlineStr">
        <is>
          <t>ছাবেরা খাতুন</t>
        </is>
      </c>
      <c r="F925" s="3" t="inlineStr">
        <is>
          <t>ব্যবসা</t>
        </is>
      </c>
      <c r="G925" s="3" t="inlineStr">
        <is>
          <t>০১/০৯/১৯৭২</t>
        </is>
      </c>
      <c r="H925" s="5" t="inlineStr">
        <is>
          <t>১১৭০, ছগিয়া পাড়া, পদুয়া, লোহাগাড়া, চট্টগ্রাম</t>
        </is>
      </c>
    </row>
    <row r="926">
      <c r="A926" s="3" t="inlineStr">
        <is>
          <t>১৯৬১</t>
        </is>
      </c>
      <c r="B926" s="4" t="inlineStr">
        <is>
          <t>কায়েদী আজম</t>
        </is>
      </c>
      <c r="C926" s="3" t="inlineStr">
        <is>
          <t>১৫২৫৭৮০০১০৭১</t>
        </is>
      </c>
      <c r="D926" s="4" t="inlineStr">
        <is>
          <t>মোহাম্মদ আব্বাস</t>
        </is>
      </c>
      <c r="E926" s="4" t="inlineStr">
        <is>
          <t>নাহিমা আকতার</t>
        </is>
      </c>
      <c r="F926" s="3" t="inlineStr">
        <is>
          <t>ছাত্র/ছাত্রী</t>
        </is>
      </c>
      <c r="G926" s="3" t="inlineStr">
        <is>
          <t>১৭/০৬/২০০১</t>
        </is>
      </c>
      <c r="H926" s="5" t="inlineStr">
        <is>
          <t>১১৪৮, ছগিয়া পাড়া, পদুয়া, লোহাগাড়া, চট্টগ্রাম</t>
        </is>
      </c>
    </row>
    <row r="927">
      <c r="A927" s="3" t="inlineStr">
        <is>
          <t>১৬৭২</t>
        </is>
      </c>
      <c r="B927" s="4" t="inlineStr">
        <is>
          <t>শাহাদাত হোসেন</t>
        </is>
      </c>
      <c r="C927" s="3" t="inlineStr">
        <is>
          <t>১৫২৫৭৮০০০০৬০০</t>
        </is>
      </c>
      <c r="D927" s="4" t="inlineStr">
        <is>
          <t>আবুল কাশেম</t>
        </is>
      </c>
      <c r="E927" s="4" t="inlineStr">
        <is>
          <t>পারভিন আক্তার</t>
        </is>
      </c>
      <c r="F927" s="3" t="inlineStr">
        <is>
          <t>ব্যবসা</t>
        </is>
      </c>
      <c r="G927" s="3" t="inlineStr">
        <is>
          <t>০৬/০৬/১৯৯২</t>
        </is>
      </c>
      <c r="H927" s="5" t="inlineStr">
        <is>
          <t>২২৪, ছগির পাড়া, পদুয়া, লোহাগাড়া, চট্টগ্রাম</t>
        </is>
      </c>
    </row>
    <row r="928">
      <c r="A928" s="3" t="inlineStr">
        <is>
          <t>০৫০৮</t>
        </is>
      </c>
      <c r="B928" s="4" t="inlineStr">
        <is>
          <t>আলী মিয়া</t>
        </is>
      </c>
      <c r="C928" s="3" t="inlineStr">
        <is>
          <t>১৫২৫৭৮৫৯৯০৩৫</t>
        </is>
      </c>
      <c r="D928" s="4" t="inlineStr">
        <is>
          <t>নাহির আহমেদ</t>
        </is>
      </c>
      <c r="E928" s="4" t="inlineStr">
        <is>
          <t>আমিনা খাতুন</t>
        </is>
      </c>
      <c r="F928" s="3" t="inlineStr">
        <is>
          <t>কৃষক</t>
        </is>
      </c>
      <c r="G928" s="3" t="inlineStr">
        <is>
          <t>১০/০৫/১৯৪০</t>
        </is>
      </c>
      <c r="H928" s="5" t="inlineStr">
        <is>
          <t>ছগিরা পাড়া (আলী মিয়া সওদাগরের বাড়ি), পদুয়া, লোহাগাড়া, চট্টগ্রাম</t>
        </is>
      </c>
    </row>
    <row r="929">
      <c r="A929" s="3" t="inlineStr">
        <is>
          <t>০৪৯৯</t>
        </is>
      </c>
      <c r="B929" s="4" t="inlineStr">
        <is>
          <t>মোহাম্মদ ইসমাইল</t>
        </is>
      </c>
      <c r="C929" s="3" t="inlineStr">
        <is>
          <t>১৫২৫৭৮৫৯৫৯০১১</t>
        </is>
      </c>
      <c r="D929" s="4" t="inlineStr">
        <is>
          <t>হারেছ মিয়া</t>
        </is>
      </c>
      <c r="E929" s="4" t="inlineStr">
        <is>
          <t>খদিজা বেগম</t>
        </is>
      </c>
      <c r="F929" s="3" t="inlineStr">
        <is>
          <t>বেসরকারী চাকুরী</t>
        </is>
      </c>
      <c r="G929" s="3" t="inlineStr">
        <is>
          <t>০১/০১/১৯৯০</t>
        </is>
      </c>
      <c r="H929" s="5" t="inlineStr">
        <is>
          <t>ছগিরা পাড়া (আশার বাপের বাড়ি), পদুয়া, লোহাগাড়া, চট্টগ্রাম</t>
        </is>
      </c>
    </row>
    <row r="930">
      <c r="A930" s="3" t="inlineStr">
        <is>
          <t>০৫১৯</t>
        </is>
      </c>
      <c r="B930" s="4" t="inlineStr">
        <is>
          <t>মোহাম্মদ মামুন</t>
        </is>
      </c>
      <c r="C930" s="3" t="inlineStr">
        <is>
          <t>১৫২৫৭৮৫৯৯০৭৪</t>
        </is>
      </c>
      <c r="D930" s="4" t="inlineStr">
        <is>
          <t>মদন মিয়া</t>
        </is>
      </c>
      <c r="E930" s="4" t="inlineStr">
        <is>
          <t>খতিজা বেগম</t>
        </is>
      </c>
      <c r="F930" s="3" t="inlineStr">
        <is>
          <t>শ্রমিক</t>
        </is>
      </c>
      <c r="G930" s="3" t="inlineStr">
        <is>
          <t>০৫/০৮/১৯৭৭</t>
        </is>
      </c>
      <c r="H930" s="5" t="inlineStr">
        <is>
          <t>ছগিরা পাড়া (কালু মুছুরীর বাড়ি), পদুয়া, লোহাগাড়া, চট্টগ্রাম</t>
        </is>
      </c>
    </row>
    <row r="931">
      <c r="A931" s="3" t="inlineStr">
        <is>
          <t>০৫১৪</t>
        </is>
      </c>
      <c r="B931" s="4" t="inlineStr">
        <is>
          <t>পিয়াস উদ্দীন</t>
        </is>
      </c>
      <c r="C931" s="3" t="inlineStr">
        <is>
          <t>১৫২৫৭৮৫৯৯০৬০</t>
        </is>
      </c>
      <c r="D931" s="4" t="inlineStr">
        <is>
          <t>মোঃ ইউনুচ মিয়া চৌধুরী</t>
        </is>
      </c>
      <c r="E931" s="4" t="inlineStr">
        <is>
          <t>কুনচুমা খাতুন</t>
        </is>
      </c>
      <c r="F931" s="3" t="inlineStr">
        <is>
          <t>ব্যবসা</t>
        </is>
      </c>
      <c r="G931" s="3" t="inlineStr">
        <is>
          <t>০২/০২/১৯৮৫</t>
        </is>
      </c>
      <c r="H931" s="5" t="inlineStr">
        <is>
          <t>ছগিরা পাড়া (কালু মুছুরীর বাড়ি), পদুয়া, লোহাগাড়া, চট্টগ্রাম</t>
        </is>
      </c>
    </row>
    <row r="932">
      <c r="A932" s="3" t="inlineStr">
        <is>
          <t>০৫০২</t>
        </is>
      </c>
      <c r="B932" s="4" t="inlineStr">
        <is>
          <t>মফজলুর রহমান</t>
        </is>
      </c>
      <c r="C932" s="3" t="inlineStr">
        <is>
          <t>১৫২৫৭৮৫৯৯০১৮</t>
        </is>
      </c>
      <c r="D932" s="4" t="inlineStr">
        <is>
          <t>ফজর আলী</t>
        </is>
      </c>
      <c r="E932" s="4" t="inlineStr">
        <is>
          <t>আরফতু খাতুন</t>
        </is>
      </c>
      <c r="F932" s="3" t="inlineStr">
        <is>
          <t>বেকার</t>
        </is>
      </c>
      <c r="G932" s="3" t="inlineStr">
        <is>
          <t>২১/১০/১৯২৭</t>
        </is>
      </c>
      <c r="H932" s="5" t="inlineStr">
        <is>
          <t>ছগিরা পাড়া (জকিরিয়া বর বাড়ি), পদুয়া, লোহাগাড়া, চট্টগ্রাম</t>
        </is>
      </c>
    </row>
    <row r="933">
      <c r="A933" s="3" t="inlineStr">
        <is>
          <t>০৫০৭</t>
        </is>
      </c>
      <c r="B933" s="4" t="inlineStr">
        <is>
          <t>ফারুক আহমেদ</t>
        </is>
      </c>
      <c r="C933" s="3" t="inlineStr">
        <is>
          <t>১৫২৫৭৮৫৯৯০৩৪</t>
        </is>
      </c>
      <c r="D933" s="4" t="inlineStr">
        <is>
          <t>আব্দুল হামিদ</t>
        </is>
      </c>
      <c r="E933" s="4" t="inlineStr">
        <is>
          <t>লাল মতি</t>
        </is>
      </c>
      <c r="F933" s="3" t="inlineStr">
        <is>
          <t>অবসরপ্রাপ্ত বেসরকারী চাকুরী</t>
        </is>
      </c>
      <c r="G933" s="3" t="inlineStr">
        <is>
          <t>১৯/১০/১৯৩২</t>
        </is>
      </c>
      <c r="H933" s="5" t="inlineStr">
        <is>
          <t>ছগিরা পাড়া (ফারুক আহমেদের বাড়ি), পদুয়া, লোহাগাড়া, চট্টগ্রাম</t>
        </is>
      </c>
    </row>
    <row r="934">
      <c r="A934" s="3" t="inlineStr">
        <is>
          <t>০৫২০</t>
        </is>
      </c>
      <c r="B934" s="4" t="inlineStr">
        <is>
          <t>মোহাম্মদ শাহবুদ্দিন</t>
        </is>
      </c>
      <c r="C934" s="3" t="inlineStr">
        <is>
          <t>১৫২৫৭৮৫৯৯০৭৫</t>
        </is>
      </c>
      <c r="D934" s="4" t="inlineStr">
        <is>
          <t>মোঃ আবু তাহের</t>
        </is>
      </c>
      <c r="E934" s="4" t="inlineStr">
        <is>
          <t>মাবেয়া বেগম</t>
        </is>
      </c>
      <c r="F934" s="3" t="inlineStr">
        <is>
          <t>বেসরকারী চাকুরী</t>
        </is>
      </c>
      <c r="G934" s="3" t="inlineStr">
        <is>
          <t>০৫/০৬/১৯৮৫</t>
        </is>
      </c>
      <c r="H934" s="5" t="inlineStr">
        <is>
          <t>ছগিরা পাড়া (মতির বর বাড়ি), পদুয়া, লোহাগাড়া, চট্টগ্রাম</t>
        </is>
      </c>
    </row>
    <row r="935">
      <c r="A935" s="3" t="inlineStr">
        <is>
          <t>০৫২৩</t>
        </is>
      </c>
      <c r="B935" s="4" t="inlineStr">
        <is>
          <t>মোহাম্মদ ফোরকান</t>
        </is>
      </c>
      <c r="C935" s="3" t="inlineStr">
        <is>
          <t>১৫২৫৭৮৫৯৯০৮৬</t>
        </is>
      </c>
      <c r="D935" s="4" t="inlineStr">
        <is>
          <t>জাফর আহমেদ</t>
        </is>
      </c>
      <c r="E935" s="4" t="inlineStr">
        <is>
          <t>ফাতেমা খাতুন</t>
        </is>
      </c>
      <c r="F935" s="3" t="inlineStr">
        <is>
          <t>বেসরকারী চাকুরী</t>
        </is>
      </c>
      <c r="G935" s="3" t="inlineStr">
        <is>
          <t>০২/০৫/১৯৭৫</t>
        </is>
      </c>
      <c r="H935" s="5" t="inlineStr">
        <is>
          <t>ছগিরা পাড়া (মতির বর বাড়ি), পদুয়া, লোহাগাড়া, চট্টগ্রাম</t>
        </is>
      </c>
    </row>
    <row r="936">
      <c r="A936" s="3" t="inlineStr">
        <is>
          <t>০৫২২</t>
        </is>
      </c>
      <c r="B936" s="4" t="inlineStr">
        <is>
          <t>গোলাম মৌলা চৌধুরী</t>
        </is>
      </c>
      <c r="C936" s="3" t="inlineStr">
        <is>
          <t>১৫২৫৭৮৫৯৯০৭৯</t>
        </is>
      </c>
      <c r="D936" s="4" t="inlineStr">
        <is>
          <t>মসিউদ্দোলা চৌধুরী</t>
        </is>
      </c>
      <c r="E936" s="4" t="inlineStr">
        <is>
          <t>ফজিলাতুন নেছা</t>
        </is>
      </c>
      <c r="F936" s="3" t="inlineStr">
        <is>
          <t>বেসরকারী চাকুরী</t>
        </is>
      </c>
      <c r="G936" s="3" t="inlineStr">
        <is>
          <t>২১/০৫/১৯৮১</t>
        </is>
      </c>
      <c r="H936" s="5" t="inlineStr">
        <is>
          <t>ছগিরা পাড়া (রমজান আলী মুহুরীর বাড়ি), পদুয়া, লোহাগাড়া, চট্টগ্রাম</t>
        </is>
      </c>
    </row>
    <row r="937">
      <c r="A937" s="3" t="inlineStr">
        <is>
          <t>০৫২১</t>
        </is>
      </c>
      <c r="B937" s="4" t="inlineStr">
        <is>
          <t>মসিউদ্দোলা চৌধুরী</t>
        </is>
      </c>
      <c r="C937" s="3" t="inlineStr">
        <is>
          <t>১৫২৫৭৮৫৯৯০৭৭</t>
        </is>
      </c>
      <c r="D937" s="4" t="inlineStr">
        <is>
          <t>গোলাম মোঃ চৌধুরী</t>
        </is>
      </c>
      <c r="E937" s="4" t="inlineStr">
        <is>
          <t>গোলাম জান</t>
        </is>
      </c>
      <c r="F937" s="3" t="inlineStr">
        <is>
          <t>বেসরকারী চাকুরী</t>
        </is>
      </c>
      <c r="G937" s="3" t="inlineStr">
        <is>
          <t>২৯/১২/১৯৪৮</t>
        </is>
      </c>
      <c r="H937" s="5" t="inlineStr">
        <is>
          <t>ছগিরা পাড়া (রমজান আলী মুহুরীর বাড়ি), পদুয়া, লোহাগাড়া, চট্টগ্রাম</t>
        </is>
      </c>
    </row>
    <row r="938">
      <c r="A938" s="3" t="inlineStr">
        <is>
          <t>২১৭২</t>
        </is>
      </c>
      <c r="B938" s="4" t="inlineStr">
        <is>
          <t>মোহাম্মদ শফি</t>
        </is>
      </c>
      <c r="C938" s="3" t="inlineStr">
        <is>
          <t>১৫২৫৭৮০০১৩৬৫</t>
        </is>
      </c>
      <c r="D938" s="4" t="inlineStr">
        <is>
          <t>আবদুল করিম</t>
        </is>
      </c>
      <c r="E938" s="4" t="inlineStr">
        <is>
          <t>মোহসেনা খাতুন</t>
        </is>
      </c>
      <c r="F938" s="3" t="inlineStr">
        <is>
          <t>ব্যবসা</t>
        </is>
      </c>
      <c r="G938" s="3" t="inlineStr">
        <is>
          <t>১১/০২/১৯৭৭</t>
        </is>
      </c>
      <c r="H938" s="5" t="inlineStr">
        <is>
          <t>৪৭৫, ছগিরা পাড়া আলী সিকদার পাড়া, পদুয়া, লোহাগাড়া, চট্টগ্রাম</t>
        </is>
      </c>
    </row>
    <row r="939">
      <c r="A939" s="3" t="inlineStr">
        <is>
          <t>০৫২৬</t>
        </is>
      </c>
      <c r="B939" s="4" t="inlineStr">
        <is>
          <t>সুজা মিয়া</t>
        </is>
      </c>
      <c r="C939" s="3" t="inlineStr">
        <is>
          <t>১৫২৫৭৮৫৯৯১০০</t>
        </is>
      </c>
      <c r="D939" s="4" t="inlineStr">
        <is>
          <t>আলী মিয়া সওদাগর</t>
        </is>
      </c>
      <c r="E939" s="4" t="inlineStr">
        <is>
          <t>কুনচুমা বেগম</t>
        </is>
      </c>
      <c r="F939" s="3" t="inlineStr">
        <is>
          <t>ব্যবসা</t>
        </is>
      </c>
      <c r="G939" s="3" t="inlineStr">
        <is>
          <t>০৫/০২/১৯৬৭</t>
        </is>
      </c>
      <c r="H939" s="5" t="inlineStr">
        <is>
          <t>ছগিরা পাড়া মাতর বর বাড়ি, পদুয়া, লোহাগাড়া, চট্টগ্রাম</t>
        </is>
      </c>
    </row>
    <row r="940">
      <c r="A940" s="3" t="inlineStr">
        <is>
          <t>০৫০৪</t>
        </is>
      </c>
      <c r="B940" s="4" t="inlineStr">
        <is>
          <t>মোহাম্মদ আলী</t>
        </is>
      </c>
      <c r="C940" s="3" t="inlineStr">
        <is>
          <t>১৫২৫৭৮৫৯৯০৩০</t>
        </is>
      </c>
      <c r="D940" s="4" t="inlineStr">
        <is>
          <t>মোজাহের মিয়া</t>
        </is>
      </c>
      <c r="E940" s="4" t="inlineStr">
        <is>
          <t>শাকেরা খাতুন</t>
        </is>
      </c>
      <c r="F940" s="3" t="inlineStr">
        <is>
          <t>কৃষক</t>
        </is>
      </c>
      <c r="G940" s="3" t="inlineStr">
        <is>
          <t>২৫/০৮/১৯৫৭</t>
        </is>
      </c>
      <c r="H940" s="5" t="inlineStr">
        <is>
          <t>ছগিরা পাড়া মোহাম্মদ আলীর বাড়ি, পদুয়া, লোহাগাড়া, চট্টগ্রাম</t>
        </is>
      </c>
    </row>
    <row r="941">
      <c r="A941" s="3" t="inlineStr">
        <is>
          <t>০৫০৯</t>
        </is>
      </c>
      <c r="B941" s="4" t="inlineStr">
        <is>
          <t>হেফাজত উল্লাহ</t>
        </is>
      </c>
      <c r="C941" s="3" t="inlineStr">
        <is>
          <t>১৫২৫৭৮৫৯৯০৩৬</t>
        </is>
      </c>
      <c r="D941" s="4" t="inlineStr">
        <is>
          <t>মোঃ পেটন</t>
        </is>
      </c>
      <c r="E941" s="4" t="inlineStr">
        <is>
          <t>উদ্যা খাতুন</t>
        </is>
      </c>
      <c r="F941" s="3" t="inlineStr">
        <is>
          <t>কৃষক</t>
        </is>
      </c>
      <c r="G941" s="3" t="inlineStr">
        <is>
          <t>০১/০১/১৯৫২</t>
        </is>
      </c>
      <c r="H941" s="5" t="inlineStr">
        <is>
          <t>ছগিরা পাড়া হারেছের বর বাড়ি, পদুয়া, লোহাগাড়া, চট্টগ্রাম</t>
        </is>
      </c>
    </row>
    <row r="942">
      <c r="A942" s="3" t="inlineStr">
        <is>
          <t>২১২০</t>
        </is>
      </c>
      <c r="B942" s="4" t="inlineStr">
        <is>
          <t>মোহাম্মদ আব্দুর রহমান</t>
        </is>
      </c>
      <c r="C942" s="3" t="inlineStr">
        <is>
          <t>১৫২৫৭৮০০১২৯৩</t>
        </is>
      </c>
      <c r="D942" s="4" t="inlineStr">
        <is>
          <t>খায়ের আহমেদ</t>
        </is>
      </c>
      <c r="E942" s="4" t="inlineStr">
        <is>
          <t>মোছাম্মৎ ছকিনা বেগম</t>
        </is>
      </c>
      <c r="F942" s="3" t="inlineStr">
        <is>
          <t>বেসরকারী চাকুরী</t>
        </is>
      </c>
      <c r="G942" s="3" t="inlineStr">
        <is>
          <t>০১/০২/১৯৮৮</t>
        </is>
      </c>
      <c r="H942" s="5" t="inlineStr">
        <is>
          <t>১০১২, ছগিরা পাড়া, আং রহিম মেহরের বাড়ি, ছগিরা পাড়া, আং রহিম মেহরের বাড়ি, পদুয়া, লোহাগাড়া, চট্টগ্রাম</t>
        </is>
      </c>
    </row>
    <row r="943">
      <c r="A943" s="3" t="inlineStr">
        <is>
          <t>০৫০৬</t>
        </is>
      </c>
      <c r="B943" s="4" t="inlineStr">
        <is>
          <t>রেজাউল করম</t>
        </is>
      </c>
      <c r="C943" s="3" t="inlineStr">
        <is>
          <t>১৫২৫৭৮৫৯৯০৩৩</t>
        </is>
      </c>
      <c r="D943" s="4" t="inlineStr">
        <is>
          <t>কালা মিয়া চৌধুরী</t>
        </is>
      </c>
      <c r="E943" s="4" t="inlineStr">
        <is>
          <t>লায়লা বেগম</t>
        </is>
      </c>
      <c r="F943" s="3" t="inlineStr">
        <is>
          <t>বেসরকারী চাকুরী</t>
        </is>
      </c>
      <c r="G943" s="3" t="inlineStr">
        <is>
          <t>০৫/০১/১৯৭৩</t>
        </is>
      </c>
      <c r="H943" s="5" t="inlineStr">
        <is>
          <t>ছগিরা পাড়া, কালা মিয়া মেঝার বাড়ি, পদুয়া, লোহাগাড়া, চট্টগ্রাম</t>
        </is>
      </c>
    </row>
    <row r="944">
      <c r="A944" s="3" t="inlineStr">
        <is>
          <t>০৫১১</t>
        </is>
      </c>
      <c r="B944" s="4" t="inlineStr">
        <is>
          <t>মোহাম্মদ জসীম উদ্দীন</t>
        </is>
      </c>
      <c r="C944" s="3" t="inlineStr">
        <is>
          <t>১৫২৫৭৮৫৯৯০৫০</t>
        </is>
      </c>
      <c r="D944" s="4" t="inlineStr">
        <is>
          <t>হেফাজত উল্লাহ</t>
        </is>
      </c>
      <c r="E944" s="4" t="inlineStr">
        <is>
          <t>লায়লা বেগম</t>
        </is>
      </c>
      <c r="F944" s="3" t="inlineStr">
        <is>
          <t>ব্যবসা</t>
        </is>
      </c>
      <c r="G944" s="3" t="inlineStr">
        <is>
          <t>০৪/০৫/১৯৮৬</t>
        </is>
      </c>
      <c r="H944" s="5" t="inlineStr">
        <is>
          <t>ছগিরা পাড়া, কালু মুছুরীর বাড়ি, পদুয়া, লোহাগাড়া, চট্টগ্রাম</t>
        </is>
      </c>
    </row>
    <row r="945">
      <c r="A945" s="3" t="inlineStr">
        <is>
          <t>০৫২৪</t>
        </is>
      </c>
      <c r="B945" s="4" t="inlineStr">
        <is>
          <t>নাছির উদ্দীন</t>
        </is>
      </c>
      <c r="C945" s="3" t="inlineStr">
        <is>
          <t>১৫২৫৭৮৫৯৯০৮৮</t>
        </is>
      </c>
      <c r="D945" s="4" t="inlineStr">
        <is>
          <t>জালাল আহমেদ</t>
        </is>
      </c>
      <c r="E945" s="4" t="inlineStr">
        <is>
          <t>ছালমা</t>
        </is>
      </c>
      <c r="F945" s="3" t="inlineStr">
        <is>
          <t>মিস্ত্রী</t>
        </is>
      </c>
      <c r="G945" s="3" t="inlineStr">
        <is>
          <t>১৫/০২/১৯৭৫</t>
        </is>
      </c>
      <c r="H945" s="5" t="inlineStr">
        <is>
          <t>ছগিরা পাড়া, গুলেক বর বাড়ি, পদুয়া, লোহাগাড়া, চট্টগ্রাম</t>
        </is>
      </c>
    </row>
    <row r="946">
      <c r="A946" s="3" t="inlineStr">
        <is>
          <t>১৮৮২</t>
        </is>
      </c>
      <c r="B946" s="4" t="inlineStr">
        <is>
          <t>মোয়াজ্জেম হোসেন</t>
        </is>
      </c>
      <c r="C946" s="3" t="inlineStr">
        <is>
          <t>১৫২৫৭৮০০০৯৬৫</t>
        </is>
      </c>
      <c r="D946" s="4" t="inlineStr">
        <is>
          <t>আহমেদ মিয়া</t>
        </is>
      </c>
      <c r="E946" s="4" t="inlineStr">
        <is>
          <t>ছাহিনা খাতুন</t>
        </is>
      </c>
      <c r="F946" s="3" t="inlineStr">
        <is>
          <t>ব্যবসা</t>
        </is>
      </c>
      <c r="G946" s="3" t="inlineStr">
        <is>
          <t>০১/০১/১৯৭৮</t>
        </is>
      </c>
      <c r="H946" s="5" t="inlineStr">
        <is>
          <t>ছগিরা পাড়া, ছগিরা পাড়া, পদুয়া, লোহাগাড়া, চট্টগ্রাম</t>
        </is>
      </c>
    </row>
    <row r="947">
      <c r="A947" s="3" t="inlineStr">
        <is>
          <t>০৫০০</t>
        </is>
      </c>
      <c r="B947" s="4" t="inlineStr">
        <is>
          <t>ওমর ফারুক রিপন</t>
        </is>
      </c>
      <c r="C947" s="3" t="inlineStr">
        <is>
          <t>১৫২৫৭৮৫৯৫৯০১২</t>
        </is>
      </c>
      <c r="D947" s="4" t="inlineStr">
        <is>
          <t>আলী মিয়া সওদাগর</t>
        </is>
      </c>
      <c r="E947" s="4" t="inlineStr">
        <is>
          <t>অপিয়ারা বেগম</t>
        </is>
      </c>
      <c r="F947" s="3" t="inlineStr">
        <is>
          <t>বেসরকারী চাকুরী</t>
        </is>
      </c>
      <c r="G947" s="3" t="inlineStr">
        <is>
          <t>২১/১১/১৯৮৯</t>
        </is>
      </c>
      <c r="H947" s="5" t="inlineStr">
        <is>
          <t>ছগিরা পাড়া, পদুয়া, মতির বর বাড়ি, পদুয়া, লোহাগাড়া, চট্টগ্রাম</t>
        </is>
      </c>
    </row>
    <row r="948">
      <c r="A948" s="3" t="inlineStr">
        <is>
          <t>২২৮১</t>
        </is>
      </c>
      <c r="B948" s="4" t="inlineStr">
        <is>
          <t>মোহাম্মদ জায়েদ</t>
        </is>
      </c>
      <c r="C948" s="3" t="inlineStr">
        <is>
          <t>১৫২৫৭৮০০১৫৯৬</t>
        </is>
      </c>
      <c r="D948" s="4" t="inlineStr">
        <is>
          <t>মাহবুবুর রহমান</t>
        </is>
      </c>
      <c r="E948" s="4" t="inlineStr">
        <is>
          <t>খুরশিদা বেগম</t>
        </is>
      </c>
      <c r="F948" s="3" t="inlineStr">
        <is>
          <t>বেসরকারী চাকুরী</t>
        </is>
      </c>
      <c r="G948" s="3" t="inlineStr">
        <is>
          <t>০২/০৫/২০০২</t>
        </is>
      </c>
      <c r="H948" s="5" t="inlineStr">
        <is>
          <t>১১৯২, ছগিরা পাড়া, পদুয়া, লোহাগাড়া, চট্টগ্রাম</t>
        </is>
      </c>
    </row>
    <row r="949">
      <c r="A949" s="3" t="inlineStr">
        <is>
          <t>২০৭৩</t>
        </is>
      </c>
      <c r="B949" s="4" t="inlineStr">
        <is>
          <t>মোহাম্মদ তারেক</t>
        </is>
      </c>
      <c r="C949" s="3" t="inlineStr">
        <is>
          <t>১৫২৫৭৮০০১২৩৬</t>
        </is>
      </c>
      <c r="D949" s="4" t="inlineStr">
        <is>
          <t>মোহাম্মদ ইছাহিল</t>
        </is>
      </c>
      <c r="E949" s="4" t="inlineStr">
        <is>
          <t>আয়শা বেগম</t>
        </is>
      </c>
      <c r="F949" s="3" t="inlineStr">
        <is>
          <t>বেসরকারী চাকুরী</t>
        </is>
      </c>
      <c r="G949" s="3" t="inlineStr">
        <is>
          <t>১৫/০৮/১৯৯৯</t>
        </is>
      </c>
      <c r="H949" s="5" t="inlineStr">
        <is>
          <t>২২২, ছগিরা পাড়া, পদুয়া, লোহাগাড়া, চট্টগ্রাম</t>
        </is>
      </c>
    </row>
    <row r="950">
      <c r="A950" s="3" t="inlineStr">
        <is>
          <t>২৩০৬</t>
        </is>
      </c>
      <c r="B950" s="4" t="inlineStr">
        <is>
          <t>আবদুর রহিম</t>
        </is>
      </c>
      <c r="C950" s="3" t="inlineStr">
        <is>
          <t>১৫২৫৭৮০০১৬৬৭</t>
        </is>
      </c>
      <c r="D950" s="4" t="inlineStr">
        <is>
          <t>আবদুল গনি</t>
        </is>
      </c>
      <c r="E950" s="4" t="inlineStr">
        <is>
          <t>ছেনু আরা বেগম</t>
        </is>
      </c>
      <c r="F950" s="3" t="inlineStr">
        <is>
          <t>বেসরকারী চাকুরী</t>
        </is>
      </c>
      <c r="G950" s="3" t="inlineStr">
        <is>
          <t>০২/০৬/২০০২</t>
        </is>
      </c>
      <c r="H950" s="5" t="inlineStr">
        <is>
          <t>ছগিরা পাড়া, পদুয়া, লোহাগাড়া, চট্টগ্রাম</t>
        </is>
      </c>
    </row>
    <row r="951">
      <c r="A951" s="3" t="inlineStr">
        <is>
          <t>২২৭৭</t>
        </is>
      </c>
      <c r="B951" s="4" t="inlineStr">
        <is>
          <t>খালেদুর রহমান</t>
        </is>
      </c>
      <c r="C951" s="3" t="inlineStr">
        <is>
          <t>১৫২৫৭৮০০১৫৯১</t>
        </is>
      </c>
      <c r="D951" s="4" t="inlineStr">
        <is>
          <t>আবদুল আলম</t>
        </is>
      </c>
      <c r="E951" s="4" t="inlineStr">
        <is>
          <t>মনোয়ারা বেগম</t>
        </is>
      </c>
      <c r="F951" s="3" t="inlineStr">
        <is>
          <t>বেসরকারী চাকুরী</t>
        </is>
      </c>
      <c r="G951" s="3" t="inlineStr">
        <is>
          <t>২০/১০/২০০২</t>
        </is>
      </c>
      <c r="H951" s="5" t="inlineStr">
        <is>
          <t>১১২৫, ছগিরা পাড়া, পদুয়া, লোহাগাড়া, চট্টগ্রাম</t>
        </is>
      </c>
    </row>
    <row r="952">
      <c r="A952" s="3" t="inlineStr">
        <is>
          <t>২৩১৫</t>
        </is>
      </c>
      <c r="B952" s="4" t="inlineStr">
        <is>
          <t>নেছার উদ্দীন</t>
        </is>
      </c>
      <c r="C952" s="3" t="inlineStr">
        <is>
          <t>১৫২৫৭৮০০১৬৭৭</t>
        </is>
      </c>
      <c r="D952" s="4" t="inlineStr">
        <is>
          <t>আবুল কাশেম</t>
        </is>
      </c>
      <c r="E952" s="4" t="inlineStr">
        <is>
          <t>পারভিন আকতার</t>
        </is>
      </c>
      <c r="F952" s="3" t="inlineStr">
        <is>
          <t>ছাত্র/ছাত্রী</t>
        </is>
      </c>
      <c r="G952" s="3" t="inlineStr">
        <is>
          <t>০৯/০৫/২০০৪</t>
        </is>
      </c>
      <c r="H952" s="5" t="inlineStr">
        <is>
          <t>১১৪০, ছগিরা পাড়া, পদুয়া, লোহাগাড়া, চট্টগ্রাম</t>
        </is>
      </c>
    </row>
    <row r="953">
      <c r="A953" s="3" t="inlineStr">
        <is>
          <t>২২৭৯</t>
        </is>
      </c>
      <c r="B953" s="4" t="inlineStr">
        <is>
          <t>মুহাম্মদ শাহাজাহান</t>
        </is>
      </c>
      <c r="C953" s="3" t="inlineStr">
        <is>
          <t>১৫২৫৭৮০০১৫৯৪</t>
        </is>
      </c>
      <c r="D953" s="4" t="inlineStr">
        <is>
          <t>নুরুল আলম</t>
        </is>
      </c>
      <c r="E953" s="4" t="inlineStr">
        <is>
          <t>মেহেরুন্নিশা বেগম</t>
        </is>
      </c>
      <c r="F953" s="3" t="inlineStr">
        <is>
          <t>ব্যবসা</t>
        </is>
      </c>
      <c r="G953" s="3" t="inlineStr">
        <is>
          <t>০৫/০৮/১৯৯১</t>
        </is>
      </c>
      <c r="H953" s="5" t="inlineStr">
        <is>
          <t>১২৬০, ছগিরা পাড়া, পদুয়া, লোহাগাড়া, চট্টগ্রাম</t>
        </is>
      </c>
    </row>
    <row r="954">
      <c r="A954" s="3" t="inlineStr">
        <is>
          <t>২৭৩৭</t>
        </is>
      </c>
      <c r="B954" s="4" t="inlineStr">
        <is>
          <t>ওমর মারকফ</t>
        </is>
      </c>
      <c r="C954" s="3" t="inlineStr">
        <is>
          <t>১৫২৫৭৮০০২৩৮৩</t>
        </is>
      </c>
      <c r="D954" s="4" t="inlineStr">
        <is>
          <t>আবদুল শুকুর</t>
        </is>
      </c>
      <c r="E954" s="4" t="inlineStr">
        <is>
          <t>আনোয়ারা বেগম</t>
        </is>
      </c>
      <c r="F954" s="3" t="inlineStr">
        <is>
          <t>বেসরকারী চাকুরী</t>
        </is>
      </c>
      <c r="G954" s="3" t="inlineStr">
        <is>
          <t>০১/০২/২০০৭</t>
        </is>
      </c>
      <c r="H954" s="5" t="inlineStr">
        <is>
          <t>১১১৬, ছগিরা পাড়া, পদুয়া, লোহাগাড়া, চট্টগ্রাম</t>
        </is>
      </c>
    </row>
    <row r="955">
      <c r="A955" s="3" t="inlineStr">
        <is>
          <t>২৩৪৭</t>
        </is>
      </c>
      <c r="B955" s="4" t="inlineStr">
        <is>
          <t>মোঃ জনায়েদ</t>
        </is>
      </c>
      <c r="C955" s="3" t="inlineStr">
        <is>
          <t>১৫২৫৭৮০০১৭৬৬</t>
        </is>
      </c>
      <c r="D955" s="4" t="inlineStr">
        <is>
          <t>মোঃ ইলিয়াহ</t>
        </is>
      </c>
      <c r="E955" s="4" t="inlineStr">
        <is>
          <t>রুজিনা আকতার</t>
        </is>
      </c>
      <c r="F955" s="3" t="inlineStr">
        <is>
          <t>বেসরকারী চাকুরী</t>
        </is>
      </c>
      <c r="G955" s="3" t="inlineStr">
        <is>
          <t>০৬/০২/২০০৫</t>
        </is>
      </c>
      <c r="H955" s="5" t="inlineStr">
        <is>
          <t>১০৪৩, ছগিরা পাড়া, পদুয়া, লোহাগাড়া, চট্টগ্রাম</t>
        </is>
      </c>
    </row>
    <row r="956">
      <c r="A956" s="3" t="inlineStr">
        <is>
          <t>২০৭০</t>
        </is>
      </c>
      <c r="B956" s="4" t="inlineStr">
        <is>
          <t>মোহাম্মদ ফয়সাল</t>
        </is>
      </c>
      <c r="C956" s="3" t="inlineStr">
        <is>
          <t>১৫২৫৭৮০০১২৩৩</t>
        </is>
      </c>
      <c r="D956" s="4" t="inlineStr">
        <is>
          <t>সামন্তল আলম</t>
        </is>
      </c>
      <c r="E956" s="4" t="inlineStr">
        <is>
          <t>জাহান আরা বেগম</t>
        </is>
      </c>
      <c r="F956" s="3" t="inlineStr">
        <is>
          <t>বেসরকারী চাকুরী</t>
        </is>
      </c>
      <c r="G956" s="3" t="inlineStr">
        <is>
          <t>০২/০২/১৯৯৯</t>
        </is>
      </c>
      <c r="H956" s="5" t="inlineStr">
        <is>
          <t>৮২৯, ছগিরা পাড়া, পদুয়া, লোহাগাড়া, চট্টগ্রাম</t>
        </is>
      </c>
    </row>
    <row r="957">
      <c r="A957" s="3" t="inlineStr">
        <is>
          <t>২৬৮৫</t>
        </is>
      </c>
      <c r="B957" s="4" t="inlineStr">
        <is>
          <t>ফাহিমদ হোসেন অনিক</t>
        </is>
      </c>
      <c r="C957" s="3" t="inlineStr">
        <is>
          <t>১৫২৫৭৮০০২২৮৪</t>
        </is>
      </c>
      <c r="D957" s="4" t="inlineStr">
        <is>
          <t>মোঃ আবুল হোছেন</t>
        </is>
      </c>
      <c r="E957" s="4" t="inlineStr">
        <is>
          <t>ফারহানা আক্তার পপি</t>
        </is>
      </c>
      <c r="F957" s="3" t="inlineStr">
        <is>
          <t>ছাত্র/ছাত্রী</t>
        </is>
      </c>
      <c r="G957" s="3" t="inlineStr">
        <is>
          <t>১৪/০৯/২০০২</t>
        </is>
      </c>
      <c r="H957" s="5" t="inlineStr">
        <is>
          <t>ছগিরা পাড়া, পদুয়া, লোহাগাড়া, চট্টগ্রাম</t>
        </is>
      </c>
    </row>
    <row r="958">
      <c r="A958" s="3" t="inlineStr">
        <is>
          <t>২৩৩৯</t>
        </is>
      </c>
      <c r="B958" s="4" t="inlineStr">
        <is>
          <t>মোঃ মুহতাহিন উদ্দিন চৌহ ফাহিম</t>
        </is>
      </c>
      <c r="C958" s="3" t="inlineStr">
        <is>
          <t>১৫২৫৭৮০০১৭৫০</t>
        </is>
      </c>
      <c r="D958" s="4" t="inlineStr">
        <is>
          <t>মহিউদ্দীন চৌধুরী বাচ্ছ</t>
        </is>
      </c>
      <c r="E958" s="4" t="inlineStr">
        <is>
          <t>কাহিনু আকতার</t>
        </is>
      </c>
      <c r="F958" s="3" t="inlineStr">
        <is>
          <t>ছাত্র/ছাত্রী</t>
        </is>
      </c>
      <c r="G958" s="3" t="inlineStr">
        <is>
          <t>৩০/০৮/২০০৫</t>
        </is>
      </c>
      <c r="H958" s="5" t="inlineStr">
        <is>
          <t>১০৫৬, ছগিরা পাড়া, পদুয়া, লোহাগাড়া, চট্টগ্রাম</t>
        </is>
      </c>
    </row>
    <row r="959">
      <c r="A959" s="3" t="inlineStr">
        <is>
          <t>২৩৫৪</t>
        </is>
      </c>
      <c r="B959" s="4" t="inlineStr">
        <is>
          <t>মুহাম্মদ আজাদ</t>
        </is>
      </c>
      <c r="C959" s="3" t="inlineStr">
        <is>
          <t>১৫২৫৭৮০০১৭৭৩</t>
        </is>
      </c>
      <c r="D959" s="4" t="inlineStr">
        <is>
          <t>মোবারক আলী</t>
        </is>
      </c>
      <c r="E959" s="4" t="inlineStr">
        <is>
          <t>সাজু আরা বেগম</t>
        </is>
      </c>
      <c r="F959" s="3" t="inlineStr">
        <is>
          <t>ছাত্র/ছাত্রী</t>
        </is>
      </c>
      <c r="G959" s="3" t="inlineStr">
        <is>
          <t>২৩/১১/২০০৫</t>
        </is>
      </c>
      <c r="H959" s="5" t="inlineStr">
        <is>
          <t>১০১১, ছগিরা পাড়া, পদুয়া, লোহাগাড়া, চট্টগ্রাম</t>
        </is>
      </c>
    </row>
    <row r="960">
      <c r="A960" s="3" t="inlineStr">
        <is>
          <t>২৩৫৩</t>
        </is>
      </c>
      <c r="B960" s="4" t="inlineStr">
        <is>
          <t>মুজামেল হক</t>
        </is>
      </c>
      <c r="C960" s="3" t="inlineStr">
        <is>
          <t>১৫২৫৭৮০০১৭৭২</t>
        </is>
      </c>
      <c r="D960" s="4" t="inlineStr">
        <is>
          <t>মোঃ হাছান</t>
        </is>
      </c>
      <c r="E960" s="4" t="inlineStr">
        <is>
          <t>নুর আয়েশা বেগম</t>
        </is>
      </c>
      <c r="F960" s="3" t="inlineStr">
        <is>
          <t>বেসরকারী চাকুরী</t>
        </is>
      </c>
      <c r="G960" s="3" t="inlineStr">
        <is>
          <t>২৪/০৮/২০০৩</t>
        </is>
      </c>
      <c r="H960" s="5" t="inlineStr">
        <is>
          <t>১১০৮, ছগিরা পাড়া, পদুয়া, লোহাগাড়া, চট্টগ্রাম</t>
        </is>
      </c>
    </row>
    <row r="961">
      <c r="A961" s="3" t="inlineStr">
        <is>
          <t>২৪৮৭</t>
        </is>
      </c>
      <c r="B961" s="4" t="inlineStr">
        <is>
          <t>মোহাম্মদ ওবাইদুল করিম</t>
        </is>
      </c>
      <c r="C961" s="3" t="inlineStr">
        <is>
          <t>১৫২৫৭৮০০১৮৭১</t>
        </is>
      </c>
      <c r="D961" s="4" t="inlineStr">
        <is>
          <t>আবদুল করিম</t>
        </is>
      </c>
      <c r="E961" s="4" t="inlineStr">
        <is>
          <t>রেহেনা আকতার</t>
        </is>
      </c>
      <c r="F961" s="3" t="inlineStr">
        <is>
          <t>বেসরকারী চাকুরী</t>
        </is>
      </c>
      <c r="G961" s="3" t="inlineStr">
        <is>
          <t>২২/০৮/২০০৩</t>
        </is>
      </c>
      <c r="H961" s="5" t="inlineStr">
        <is>
          <t>১১১৩, ছগিরা পাড়া, পদুয়া, লোহাগাড়া, চট্টগ্রাম</t>
        </is>
      </c>
    </row>
    <row r="962">
      <c r="A962" s="3" t="inlineStr">
        <is>
          <t>২২৬৭</t>
        </is>
      </c>
      <c r="B962" s="4" t="inlineStr">
        <is>
          <t>আবদুল মতিন</t>
        </is>
      </c>
      <c r="C962" s="3" t="inlineStr">
        <is>
          <t>১৫২৫৭৮০০১৫৭৭</t>
        </is>
      </c>
      <c r="D962" s="4" t="inlineStr">
        <is>
          <t>এজাহার মিয়া</t>
        </is>
      </c>
      <c r="E962" s="4" t="inlineStr">
        <is>
          <t>শাহিনা আক্তার</t>
        </is>
      </c>
      <c r="F962" s="3" t="inlineStr">
        <is>
          <t>বেসরকারী চাকুরী</t>
        </is>
      </c>
      <c r="G962" s="3" t="inlineStr">
        <is>
          <t>০১/০১/২০০১</t>
        </is>
      </c>
      <c r="H962" s="5" t="inlineStr">
        <is>
          <t>১০৩৭, ছগিরা পাড়া, পদুয়া, লোহাগাড়া, চট্টগ্রাম</t>
        </is>
      </c>
    </row>
    <row r="963">
      <c r="A963" s="3" t="inlineStr">
        <is>
          <t>২৬৮৪</t>
        </is>
      </c>
      <c r="B963" s="4" t="inlineStr">
        <is>
          <t>আবুল হোছেন</t>
        </is>
      </c>
      <c r="C963" s="3" t="inlineStr">
        <is>
          <t>১৫২৫৭৮০০১৮৮৮</t>
        </is>
      </c>
      <c r="D963" s="4" t="inlineStr">
        <is>
          <t>বদিউল আলম</t>
        </is>
      </c>
      <c r="E963" s="4" t="inlineStr">
        <is>
          <t>আহমা খাতুন</t>
        </is>
      </c>
      <c r="F963" s="3" t="inlineStr">
        <is>
          <t>বেসরকারী চাকুরী</t>
        </is>
      </c>
      <c r="G963" s="3" t="inlineStr">
        <is>
          <t>১৬/০৮/১৯৬৮</t>
        </is>
      </c>
      <c r="H963" s="5" t="inlineStr">
        <is>
          <t>ছগিরা পাড়া, পদুয়া, লোহাগাড়া, চট্টগ্রাম</t>
        </is>
      </c>
    </row>
    <row r="964">
      <c r="A964" s="3" t="inlineStr">
        <is>
          <t>২০৭২</t>
        </is>
      </c>
      <c r="B964" s="4" t="inlineStr">
        <is>
          <t>মোহাম্মদ আরাফাত</t>
        </is>
      </c>
      <c r="C964" s="3" t="inlineStr">
        <is>
          <t>১৫২৫৭৮০০১২৩৫</t>
        </is>
      </c>
      <c r="D964" s="4" t="inlineStr">
        <is>
          <t>সামন্তল ইসলাম</t>
        </is>
      </c>
      <c r="E964" s="4" t="inlineStr">
        <is>
          <t>জাহান আরা বেগম</t>
        </is>
      </c>
      <c r="F964" s="3" t="inlineStr">
        <is>
          <t>ছাত্র/ছাত্রী</t>
        </is>
      </c>
      <c r="G964" s="3" t="inlineStr">
        <is>
          <t>১৪/০৯/১৯৯৮</t>
        </is>
      </c>
      <c r="H964" s="5" t="inlineStr">
        <is>
          <t>৮২৯, ছগিরা পাড়া, পদুয়া, লোহাগাড়া, চট্টগ্রাম</t>
        </is>
      </c>
    </row>
    <row r="965">
      <c r="A965" s="3" t="inlineStr">
        <is>
          <t>২৪৩৪</t>
        </is>
      </c>
      <c r="B965" s="4" t="inlineStr">
        <is>
          <t>মুহাম্মদ মুরশেদ</t>
        </is>
      </c>
      <c r="C965" s="3" t="inlineStr">
        <is>
          <t>১৫২৫৭৮০০১৭১৭</t>
        </is>
      </c>
      <c r="D965" s="4" t="inlineStr">
        <is>
          <t>মোহাম্মদ জাকিরিয়া</t>
        </is>
      </c>
      <c r="E965" s="4" t="inlineStr">
        <is>
          <t>শাহিন আকতার</t>
        </is>
      </c>
      <c r="F965" s="3" t="inlineStr">
        <is>
          <t>বেসরকারী চাকুরী</t>
        </is>
      </c>
      <c r="G965" s="3" t="inlineStr">
        <is>
          <t>১০/০৩/২০০৩</t>
        </is>
      </c>
      <c r="H965" s="5" t="inlineStr">
        <is>
          <t>১১৩৬, ছগিরা পাড়া, পদুয়া, লোহাগাড়া, চট্টগ্রাম</t>
        </is>
      </c>
    </row>
    <row r="966">
      <c r="A966" s="3" t="inlineStr">
        <is>
          <t>২১৬২</t>
        </is>
      </c>
      <c r="B966" s="4" t="inlineStr">
        <is>
          <t>মোহাম্মদ ইয়াছিন আরফাত</t>
        </is>
      </c>
      <c r="C966" s="3" t="inlineStr">
        <is>
          <t>১৫২৫৭৮০০১৩৪৭</t>
        </is>
      </c>
      <c r="D966" s="4" t="inlineStr">
        <is>
          <t>সুজা মিয়া</t>
        </is>
      </c>
      <c r="E966" s="4" t="inlineStr">
        <is>
          <t>স্বপ্না বেগম</t>
        </is>
      </c>
      <c r="F966" s="3" t="inlineStr">
        <is>
          <t>বেসরকারী চাকুরী</t>
        </is>
      </c>
      <c r="G966" s="3" t="inlineStr">
        <is>
          <t>২০/০৬/১৯৯৯</t>
        </is>
      </c>
      <c r="H966" s="5" t="inlineStr">
        <is>
          <t>১০৫০, ছগিরা পাড়া, পদুয়া, লোহাগাড়া, চট্টগ্রাম</t>
        </is>
      </c>
    </row>
    <row r="967">
      <c r="A967" s="3" t="inlineStr">
        <is>
          <t>২৩৬৭</t>
        </is>
      </c>
      <c r="B967" s="4" t="inlineStr">
        <is>
          <t>সমিউল এছেন</t>
        </is>
      </c>
      <c r="C967" s="3" t="inlineStr">
        <is>
          <t>১৫২৫৭৮০০১৮৫৬</t>
        </is>
      </c>
      <c r="D967" s="4" t="inlineStr">
        <is>
          <t>মোহাম্মদ ইউনুচ মিয়া</t>
        </is>
      </c>
      <c r="E967" s="4" t="inlineStr">
        <is>
          <t>কমরুমাহার</t>
        </is>
      </c>
      <c r="F967" s="3" t="inlineStr">
        <is>
          <t>বেসরকারী চাকুরী</t>
        </is>
      </c>
      <c r="G967" s="3" t="inlineStr">
        <is>
          <t>০৪/০৬/১৯৯৯</t>
        </is>
      </c>
      <c r="H967" s="5" t="inlineStr">
        <is>
          <t>১০০৮, ছগিরা পাড়া, পদুয়া, লোহাগাড়া, চট্টগ্রাম</t>
        </is>
      </c>
    </row>
    <row r="968">
      <c r="A968" s="3" t="inlineStr">
        <is>
          <t>২০০৫</t>
        </is>
      </c>
      <c r="B968" s="4" t="inlineStr">
        <is>
          <t>মোহাম্মদ আরফাত হোসেন</t>
        </is>
      </c>
      <c r="C968" s="3" t="inlineStr">
        <is>
          <t>১৫২৫৭৮০০১১৪৮</t>
        </is>
      </c>
      <c r="D968" s="4" t="inlineStr">
        <is>
          <t>জেয়াবুল হোসেন</t>
        </is>
      </c>
      <c r="E968" s="4" t="inlineStr">
        <is>
          <t>মনোয়ারা বেগম</t>
        </is>
      </c>
      <c r="F968" s="3" t="inlineStr">
        <is>
          <t>বেসরকারী চাকুরী</t>
        </is>
      </c>
      <c r="G968" s="3" t="inlineStr">
        <is>
          <t>১৬/০৮/২০০১</t>
        </is>
      </c>
      <c r="H968" s="5" t="inlineStr">
        <is>
          <t>২৯৭, ছগিরা পাড়া, পদুয়া, লোহাগাড়া, চট্টগ্রাম</t>
        </is>
      </c>
    </row>
    <row r="969">
      <c r="A969" s="3" t="inlineStr">
        <is>
          <t>২৫৮৯</t>
        </is>
      </c>
      <c r="B969" s="4" t="inlineStr">
        <is>
          <t>আরফাত হোছেন</t>
        </is>
      </c>
      <c r="C969" s="3" t="inlineStr">
        <is>
          <t>১৫২৫৭৮০০২১৮৭</t>
        </is>
      </c>
      <c r="D969" s="4" t="inlineStr">
        <is>
          <t>শেখ আহমেদ</t>
        </is>
      </c>
      <c r="E969" s="4" t="inlineStr">
        <is>
          <t>ফরিদা বেগম</t>
        </is>
      </c>
      <c r="F969" s="3" t="inlineStr">
        <is>
          <t>বেসরকারী চাকুরী</t>
        </is>
      </c>
      <c r="G969" s="3" t="inlineStr">
        <is>
          <t>০২/০১/১৯৯৬</t>
        </is>
      </c>
      <c r="H969" s="5" t="inlineStr">
        <is>
          <t>১১৩৫, ছগিরা পাড়া, পদুয়া, লোহাগাড়া, চট্টগ্রাম</t>
        </is>
      </c>
    </row>
    <row r="970">
      <c r="A970" s="3" t="inlineStr">
        <is>
          <t>২১৪৬</t>
        </is>
      </c>
      <c r="B970" s="4" t="inlineStr">
        <is>
          <t>মোঃ শফিল</t>
        </is>
      </c>
      <c r="C970" s="3" t="inlineStr">
        <is>
          <t>১৫২৫৭৮০০১৩২১</t>
        </is>
      </c>
      <c r="D970" s="4" t="inlineStr">
        <is>
          <t>আবদুল শুকুর</t>
        </is>
      </c>
      <c r="E970" s="4" t="inlineStr">
        <is>
          <t>আনোয়ারা বেগম</t>
        </is>
      </c>
      <c r="F970" s="3" t="inlineStr">
        <is>
          <t>বেসরকারী চাকুরী</t>
        </is>
      </c>
      <c r="G970" s="3" t="inlineStr">
        <is>
          <t>২৬/০৫/১৯৯৯</t>
        </is>
      </c>
      <c r="H970" s="5" t="inlineStr">
        <is>
          <t>১১১৬, ছগিরা পাড়া, পদুয়া, লোহাগাড়া, চট্টগ্রাম</t>
        </is>
      </c>
    </row>
    <row r="971">
      <c r="A971" s="3" t="inlineStr">
        <is>
          <t>২১৪৭</t>
        </is>
      </c>
      <c r="B971" s="4" t="inlineStr">
        <is>
          <t>রিফাতুল ইসলাম</t>
        </is>
      </c>
      <c r="C971" s="3" t="inlineStr">
        <is>
          <t>১৫২৫৭৮০০১৩২৩</t>
        </is>
      </c>
      <c r="D971" s="4" t="inlineStr">
        <is>
          <t>আবদুল গফুর</t>
        </is>
      </c>
      <c r="E971" s="4" t="inlineStr">
        <is>
          <t>রেহেনা বেগম</t>
        </is>
      </c>
      <c r="F971" s="3" t="inlineStr">
        <is>
          <t>শ্রমিক</t>
        </is>
      </c>
      <c r="G971" s="3" t="inlineStr">
        <is>
          <t>০৫/০৬/২০০২</t>
        </is>
      </c>
      <c r="H971" s="5" t="inlineStr">
        <is>
          <t>১০৭৪, ছগিরা পাড়া, পদুয়া, লোহাগাড়া, চট্টগ্রাম</t>
        </is>
      </c>
    </row>
    <row r="972">
      <c r="A972" s="3" t="inlineStr">
        <is>
          <t>১৯৯৩</t>
        </is>
      </c>
      <c r="B972" s="4" t="inlineStr">
        <is>
          <t>আরমান উদ্দীন তামিম চৌধুরী</t>
        </is>
      </c>
      <c r="C972" s="3" t="inlineStr">
        <is>
          <t>১৫২৫৭৮০০১১১৩</t>
        </is>
      </c>
      <c r="D972" s="4" t="inlineStr">
        <is>
          <t>সিরাজুল ইসলাম চৌধুরী</t>
        </is>
      </c>
      <c r="E972" s="4" t="inlineStr">
        <is>
          <t>মনোয়ারা বেগম</t>
        </is>
      </c>
      <c r="F972" s="3" t="inlineStr">
        <is>
          <t>ছাত্র/ছাত্রী</t>
        </is>
      </c>
      <c r="G972" s="3" t="inlineStr">
        <is>
          <t>২৫/০৭/২০০১</t>
        </is>
      </c>
      <c r="H972" s="5" t="inlineStr">
        <is>
          <t>১০৩২, ছগিরা পাড়া, পদুয়া, লোহাগাড়া, চট্টগ্রাম</t>
        </is>
      </c>
    </row>
    <row r="973">
      <c r="A973" s="3" t="inlineStr">
        <is>
          <t>১৯৯২</t>
        </is>
      </c>
      <c r="B973" s="4" t="inlineStr">
        <is>
          <t>আনাহ মোহাম্মদ তানভীর</t>
        </is>
      </c>
      <c r="C973" s="3" t="inlineStr">
        <is>
          <t>১৫২৫৭৮০০১১১২</t>
        </is>
      </c>
      <c r="D973" s="4" t="inlineStr">
        <is>
          <t>সিরাজুল ইসলাম</t>
        </is>
      </c>
      <c r="E973" s="4" t="inlineStr">
        <is>
          <t>শামীমা আকতার</t>
        </is>
      </c>
      <c r="F973" s="3" t="inlineStr">
        <is>
          <t>ছাত্র/ছাত্রী</t>
        </is>
      </c>
      <c r="G973" s="3" t="inlineStr">
        <is>
          <t>০৭/০৬/১৯৯৯</t>
        </is>
      </c>
      <c r="H973" s="5" t="inlineStr">
        <is>
          <t>১৮০, ছগিরা পাড়া, পদুয়া, লোহাগাড়া, চট্টগ্রাম</t>
        </is>
      </c>
    </row>
    <row r="974">
      <c r="A974" s="3" t="inlineStr">
        <is>
          <t>২১৫৩</t>
        </is>
      </c>
      <c r="B974" s="4" t="inlineStr">
        <is>
          <t>সাজ্জাদ হোসেন</t>
        </is>
      </c>
      <c r="C974" s="3" t="inlineStr">
        <is>
          <t>১৫২৫৭৮০০১৩৩১</t>
        </is>
      </c>
      <c r="D974" s="4" t="inlineStr">
        <is>
          <t>মোবারক আলী</t>
        </is>
      </c>
      <c r="E974" s="4" t="inlineStr">
        <is>
          <t>সাজু আরা বেগম</t>
        </is>
      </c>
      <c r="F974" s="3" t="inlineStr">
        <is>
          <t>ছাত্র/ছাত্রী</t>
        </is>
      </c>
      <c r="G974" s="3" t="inlineStr">
        <is>
          <t>১৯/০৯/২০০২</t>
        </is>
      </c>
      <c r="H974" s="5" t="inlineStr">
        <is>
          <t>১০১১, ছগিরা পাড়া, পদুয়া, লোহাগাড়া, চট্টগ্রাম</t>
        </is>
      </c>
    </row>
    <row r="975">
      <c r="A975" s="3" t="inlineStr">
        <is>
          <t>২০১৩</t>
        </is>
      </c>
      <c r="B975" s="4" t="inlineStr">
        <is>
          <t>সিরাজুল ইসলাম</t>
        </is>
      </c>
      <c r="C975" s="3" t="inlineStr">
        <is>
          <t>১৫২৫৭৮০০১১৫৬</t>
        </is>
      </c>
      <c r="D975" s="4" t="inlineStr">
        <is>
          <t>মৃত কালা মিয়া চৌং</t>
        </is>
      </c>
      <c r="E975" s="4" t="inlineStr">
        <is>
          <t>লায়লা বেগম</t>
        </is>
      </c>
      <c r="F975" s="3" t="inlineStr">
        <is>
          <t>ব্যবসা</t>
        </is>
      </c>
      <c r="G975" s="3" t="inlineStr">
        <is>
          <t>১৫/০৫/১৯৬৭</t>
        </is>
      </c>
      <c r="H975" s="5" t="inlineStr">
        <is>
          <t>১০৬২, ছগিরা পাড়া, পদুয়া, লোহাগাড়া, চট্টগ্রাম</t>
        </is>
      </c>
    </row>
    <row r="976">
      <c r="A976" s="3" t="inlineStr">
        <is>
          <t>২০৯৩</t>
        </is>
      </c>
      <c r="B976" s="4" t="inlineStr">
        <is>
          <t>জিহাদুল ইসলাম</t>
        </is>
      </c>
      <c r="C976" s="3" t="inlineStr">
        <is>
          <t>১৫২৫৭৮০০১২৬১</t>
        </is>
      </c>
      <c r="D976" s="4" t="inlineStr">
        <is>
          <t>জাফর আলম</t>
        </is>
      </c>
      <c r="E976" s="4" t="inlineStr">
        <is>
          <t>আজমান আরা বেগম</t>
        </is>
      </c>
      <c r="F976" s="3" t="inlineStr">
        <is>
          <t>ছাত্র/ছাত্রী</t>
        </is>
      </c>
      <c r="G976" s="3" t="inlineStr">
        <is>
          <t>১৮/০৬/২০০১</t>
        </is>
      </c>
      <c r="H976" s="5" t="inlineStr">
        <is>
          <t>৭৯৮, ছগিরা পাড়া, পদুয়া, লোহাগাড়া, চট্টগ্রাম</t>
        </is>
      </c>
    </row>
    <row r="977">
      <c r="A977" s="3" t="inlineStr">
        <is>
          <t>২১০৫</t>
        </is>
      </c>
      <c r="B977" s="4" t="inlineStr">
        <is>
          <t>হামিদ হোসেন</t>
        </is>
      </c>
      <c r="C977" s="3" t="inlineStr">
        <is>
          <t>১৫২৫৭৮০০১২৮৫</t>
        </is>
      </c>
      <c r="D977" s="4" t="inlineStr">
        <is>
          <t>মোহাম্মদ মিয়া</t>
        </is>
      </c>
      <c r="E977" s="4" t="inlineStr">
        <is>
          <t>ফাতেমা বেগম</t>
        </is>
      </c>
      <c r="F977" s="3" t="inlineStr">
        <is>
          <t>ছাত্র/ছাত্রী</t>
        </is>
      </c>
      <c r="G977" s="3" t="inlineStr">
        <is>
          <t>০৮/০৫/১৯৯৯</t>
        </is>
      </c>
      <c r="H977" s="5" t="inlineStr">
        <is>
          <t>১০৩৫, ছগিরা পাড়া, পদুয়া, লোহাগাড়া, চট্টগ্রাম</t>
        </is>
      </c>
    </row>
    <row r="978">
      <c r="A978" s="3" t="inlineStr">
        <is>
          <t>২১০৭</t>
        </is>
      </c>
      <c r="B978" s="4" t="inlineStr">
        <is>
          <t>মোঃ জোবাইর</t>
        </is>
      </c>
      <c r="C978" s="3" t="inlineStr">
        <is>
          <t>১৫২৫৭৮০০১২৮৭</t>
        </is>
      </c>
      <c r="D978" s="4" t="inlineStr">
        <is>
          <t>মোঃ ইলিয়াছ</t>
        </is>
      </c>
      <c r="E978" s="4" t="inlineStr">
        <is>
          <t>রুজিনা আকতার</t>
        </is>
      </c>
      <c r="F978" s="3" t="inlineStr">
        <is>
          <t>ছাত্র/ছাত্রী</t>
        </is>
      </c>
      <c r="G978" s="3" t="inlineStr">
        <is>
          <t>১৭/০৭/২০০১</t>
        </is>
      </c>
      <c r="H978" s="5" t="inlineStr">
        <is>
          <t>১০৪৩, ছগিরা পাড়া, পদুয়া, লোহাগাড়া, চট্টগ্রাম</t>
        </is>
      </c>
    </row>
    <row r="979">
      <c r="A979" s="3" t="inlineStr">
        <is>
          <t>২১০৮</t>
        </is>
      </c>
      <c r="B979" s="4" t="inlineStr">
        <is>
          <t>সাজারিল আউয়াল শিফাইন</t>
        </is>
      </c>
      <c r="C979" s="3" t="inlineStr">
        <is>
          <t>১৫২৫৭৮০০১২৮৮</t>
        </is>
      </c>
      <c r="D979" s="4" t="inlineStr">
        <is>
          <t>মৃত হুমায়ুন কবির</t>
        </is>
      </c>
      <c r="E979" s="4" t="inlineStr">
        <is>
          <t>হোসেন আরা পারভীন</t>
        </is>
      </c>
      <c r="F979" s="3" t="inlineStr">
        <is>
          <t>ছাত্র/ছাত্রী</t>
        </is>
      </c>
      <c r="G979" s="3" t="inlineStr">
        <is>
          <t>২৫/০৬/১৯৯৭</t>
        </is>
      </c>
      <c r="H979" s="5" t="inlineStr">
        <is>
          <t>১১০১, ছগিরা পাড়া, পদুয়া, লোহাগাড়া, চট্টগ্রাম</t>
        </is>
      </c>
    </row>
    <row r="980">
      <c r="A980" s="3" t="inlineStr">
        <is>
          <t>২১৭১</t>
        </is>
      </c>
      <c r="B980" s="4" t="inlineStr">
        <is>
          <t>আবদুল গফুর</t>
        </is>
      </c>
      <c r="C980" s="3" t="inlineStr">
        <is>
          <t>১৫২৫৭৮০০১৩৬১</t>
        </is>
      </c>
      <c r="D980" s="4" t="inlineStr">
        <is>
          <t>মৃত সুলতান আহমেদ</t>
        </is>
      </c>
      <c r="E980" s="4" t="inlineStr">
        <is>
          <t>মৃত ফাতেমা বেগম</t>
        </is>
      </c>
      <c r="F980" s="3" t="inlineStr">
        <is>
          <t>কৃষক</t>
        </is>
      </c>
      <c r="G980" s="3" t="inlineStr">
        <is>
          <t>০৫/০৩/১৯৬৬</t>
        </is>
      </c>
      <c r="H980" s="5" t="inlineStr">
        <is>
          <t>১০৭৮, ছগিরা পাড়া, পদুয়া, লোহাগাড়া, চট্টগ্রাম</t>
        </is>
      </c>
    </row>
    <row r="981">
      <c r="A981" s="3" t="inlineStr">
        <is>
          <t>২১৬৭</t>
        </is>
      </c>
      <c r="B981" s="4" t="inlineStr">
        <is>
          <t>আবদুল্লাহ আল আফনান</t>
        </is>
      </c>
      <c r="C981" s="3" t="inlineStr">
        <is>
          <t>১৫২৫৭৮০০১৩৫৫</t>
        </is>
      </c>
      <c r="D981" s="4" t="inlineStr">
        <is>
          <t>মৃত এনামুল হক</t>
        </is>
      </c>
      <c r="E981" s="4" t="inlineStr">
        <is>
          <t>শাহিন আকতার</t>
        </is>
      </c>
      <c r="F981" s="3" t="inlineStr">
        <is>
          <t>ছাত্র/ছাত্রী</t>
        </is>
      </c>
      <c r="G981" s="3" t="inlineStr">
        <is>
          <t>২১/০৯/২০০১</t>
        </is>
      </c>
      <c r="H981" s="5" t="inlineStr">
        <is>
          <t>১১০২, ছগিরা পাড়া, পদুয়া, লোহাগাড়া, চট্টগ্রাম</t>
        </is>
      </c>
    </row>
    <row r="982">
      <c r="A982" s="3" t="inlineStr">
        <is>
          <t>২১৬৫</t>
        </is>
      </c>
      <c r="B982" s="4" t="inlineStr">
        <is>
          <t>মোহাম্মদ শাকিল</t>
        </is>
      </c>
      <c r="C982" s="3" t="inlineStr">
        <is>
          <t>১৫২৫৭৮০০১৩৫২</t>
        </is>
      </c>
      <c r="D982" s="4" t="inlineStr">
        <is>
          <t>মোহাম্মদ ফেরকান</t>
        </is>
      </c>
      <c r="E982" s="4" t="inlineStr">
        <is>
          <t>রেহেনা আকতার</t>
        </is>
      </c>
      <c r="F982" s="3" t="inlineStr">
        <is>
          <t>বেসরকারী চাকুরী</t>
        </is>
      </c>
      <c r="G982" s="3" t="inlineStr">
        <is>
          <t>০৬/০৫/২০০১</t>
        </is>
      </c>
      <c r="H982" s="5" t="inlineStr">
        <is>
          <t>১০৫৩, ছগিরা পাড়া, পদুয়া, লোহাগাড়া, চট্টগ্রাম</t>
        </is>
      </c>
    </row>
    <row r="983">
      <c r="A983" s="3" t="inlineStr">
        <is>
          <t>২১৬৩</t>
        </is>
      </c>
      <c r="B983" s="4" t="inlineStr">
        <is>
          <t>আবদুল্লাহ আবু ছুরাই</t>
        </is>
      </c>
      <c r="C983" s="3" t="inlineStr">
        <is>
          <t>১৫২৫৭৮০০১৩৪৯</t>
        </is>
      </c>
      <c r="D983" s="4" t="inlineStr">
        <is>
          <t>ছমায়ুন কবির</t>
        </is>
      </c>
      <c r="E983" s="4" t="inlineStr">
        <is>
          <t>হোছেন আরা পারভীন</t>
        </is>
      </c>
      <c r="F983" s="3" t="inlineStr">
        <is>
          <t>ছাত্র/ছাত্রী</t>
        </is>
      </c>
      <c r="G983" s="3" t="inlineStr">
        <is>
          <t>০৬/০৩/২০০২</t>
        </is>
      </c>
      <c r="H983" s="5" t="inlineStr">
        <is>
          <t>১১০১, ছগিরা পাড়া, পদুয়া, লোহাগাড়া, চট্টগ্রাম</t>
        </is>
      </c>
    </row>
    <row r="984">
      <c r="A984" s="3" t="inlineStr">
        <is>
          <t>২১৫৬</t>
        </is>
      </c>
      <c r="B984" s="4" t="inlineStr">
        <is>
          <t>মুহাম্মদ ফয়সাল</t>
        </is>
      </c>
      <c r="C984" s="3" t="inlineStr">
        <is>
          <t>১৫২৫৭৮০০১৩৩৭</t>
        </is>
      </c>
      <c r="D984" s="4" t="inlineStr">
        <is>
          <t>মোহাম্মদ রফিক</t>
        </is>
      </c>
      <c r="E984" s="4" t="inlineStr">
        <is>
          <t>ছেনু আরা বেগম</t>
        </is>
      </c>
      <c r="F984" s="3" t="inlineStr">
        <is>
          <t>বেসরকারী চাকুরী</t>
        </is>
      </c>
      <c r="G984" s="3" t="inlineStr">
        <is>
          <t>১৫/০৯/২০০০</t>
        </is>
      </c>
      <c r="H984" s="5" t="inlineStr">
        <is>
          <t>১০৮৭, ছগিরা পাড়া, পদুয়া, লোহাগাড়া, চট্টগ্রাম</t>
        </is>
      </c>
    </row>
    <row r="985">
      <c r="A985" s="3" t="inlineStr">
        <is>
          <t>২৩৭৮</t>
        </is>
      </c>
      <c r="B985" s="4" t="inlineStr">
        <is>
          <t>মোঃ আলম</t>
        </is>
      </c>
      <c r="C985" s="3" t="inlineStr">
        <is>
          <t>১৫২৫৭৮০০১৬৫৩</t>
        </is>
      </c>
      <c r="D985" s="4" t="inlineStr">
        <is>
          <t>সুলতান আহমেদ</t>
        </is>
      </c>
      <c r="E985" s="4" t="inlineStr">
        <is>
          <t>জাবেদা বেগম</t>
        </is>
      </c>
      <c r="F985" s="3" t="inlineStr">
        <is>
          <t>বেসরকারী চাকুরী</t>
        </is>
      </c>
      <c r="G985" s="3" t="inlineStr">
        <is>
          <t>০২/০২/১৯৮৬</t>
        </is>
      </c>
      <c r="H985" s="5" t="inlineStr">
        <is>
          <t>১১০৭, ছগিরা পাড়া, পদুয়া, লোহাগাড়া, চট্টগ্রাম</t>
        </is>
      </c>
    </row>
    <row r="986">
      <c r="A986" s="3" t="inlineStr">
        <is>
          <t>২২২২</t>
        </is>
      </c>
      <c r="B986" s="4" t="inlineStr">
        <is>
          <t>মোহাম্মদ ফারুখ</t>
        </is>
      </c>
      <c r="C986" s="3" t="inlineStr">
        <is>
          <t>১৫২৫৭৮০০১৪৬৫</t>
        </is>
      </c>
      <c r="D986" s="4" t="inlineStr">
        <is>
          <t>আবুল হোসেন</t>
        </is>
      </c>
      <c r="E986" s="4" t="inlineStr">
        <is>
          <t>রাবেয়া বেগম</t>
        </is>
      </c>
      <c r="F986" s="3" t="inlineStr">
        <is>
          <t>বেসরকারী চাকুরী</t>
        </is>
      </c>
      <c r="G986" s="3" t="inlineStr">
        <is>
          <t>০৮/০৮/১৯৯৯</t>
        </is>
      </c>
      <c r="H986" s="5" t="inlineStr">
        <is>
          <t>১০৪৪, ছগিরা পাড়া, পদুয়া, লোহাগাড়া, চট্টগ্রাম</t>
        </is>
      </c>
    </row>
    <row r="987">
      <c r="A987" s="3" t="inlineStr">
        <is>
          <t>২২৪৯</t>
        </is>
      </c>
      <c r="B987" s="4" t="inlineStr">
        <is>
          <t>মিজানুর রহমান</t>
        </is>
      </c>
      <c r="C987" s="3" t="inlineStr">
        <is>
          <t>১৫২৫৭৮০০১৫৩৫</t>
        </is>
      </c>
      <c r="D987" s="4" t="inlineStr">
        <is>
          <t>মোঃ ইদ্রিস</t>
        </is>
      </c>
      <c r="E987" s="4" t="inlineStr">
        <is>
          <t>সাজেদা বেগম</t>
        </is>
      </c>
      <c r="F987" s="3" t="inlineStr">
        <is>
          <t>বেসরকারী চাকুরী</t>
        </is>
      </c>
      <c r="G987" s="3" t="inlineStr">
        <is>
          <t>২১/০৮/১৯৯৮</t>
        </is>
      </c>
      <c r="H987" s="5" t="inlineStr">
        <is>
          <t>১০৮৮, ছগিরা পাড়া, পদুয়া, লোহাগাড়া, চট্টগ্রাম</t>
        </is>
      </c>
    </row>
    <row r="988">
      <c r="A988" s="3" t="inlineStr">
        <is>
          <t>২২৬০</t>
        </is>
      </c>
      <c r="B988" s="4" t="inlineStr">
        <is>
          <t>আবু মোহসিন মোহাম্মদ ইকবাল</t>
        </is>
      </c>
      <c r="C988" s="3" t="inlineStr">
        <is>
          <t>১৫২৫৭৮০০১৫৬৬</t>
        </is>
      </c>
      <c r="D988" s="4" t="inlineStr">
        <is>
          <t>মোহাম্মদ হোসেন</t>
        </is>
      </c>
      <c r="E988" s="4" t="inlineStr">
        <is>
          <t>জাহান আরা বেগম</t>
        </is>
      </c>
      <c r="F988" s="3" t="inlineStr">
        <is>
          <t>ব্যবসা</t>
        </is>
      </c>
      <c r="G988" s="3" t="inlineStr">
        <is>
          <t>০১/০৩/১৯৭১</t>
        </is>
      </c>
      <c r="H988" s="5" t="inlineStr">
        <is>
          <t>১১২২, ছগিরা পাড়া, পদুয়া, লোহাগাড়া, চট্টগ্রাম</t>
        </is>
      </c>
    </row>
    <row r="989">
      <c r="A989" s="3" t="inlineStr">
        <is>
          <t>২২৫৮</t>
        </is>
      </c>
      <c r="B989" s="4" t="inlineStr">
        <is>
          <t>মোহাম্মদ সেলিম</t>
        </is>
      </c>
      <c r="C989" s="3" t="inlineStr">
        <is>
          <t>১৫২৫৭৮০০১৫৬৩</t>
        </is>
      </c>
      <c r="D989" s="4" t="inlineStr">
        <is>
          <t>ছাবের আহমেদ</t>
        </is>
      </c>
      <c r="E989" s="4" t="inlineStr">
        <is>
          <t>আয়শা খাতুন</t>
        </is>
      </c>
      <c r="F989" s="3" t="inlineStr">
        <is>
          <t>ছাইভার</t>
        </is>
      </c>
      <c r="G989" s="3" t="inlineStr">
        <is>
          <t>২০/১১/১৯৯৬</t>
        </is>
      </c>
      <c r="H989" s="5" t="inlineStr">
        <is>
          <t>১০৮৫, ছগিরা পাড়া, পদুয়া, লোহাগাড়া, চট্টগ্রাম</t>
        </is>
      </c>
    </row>
    <row r="990">
      <c r="A990" s="3" t="inlineStr">
        <is>
          <t>২২৫৭</t>
        </is>
      </c>
      <c r="B990" s="4" t="inlineStr">
        <is>
          <t>আবদুল আজিজ</t>
        </is>
      </c>
      <c r="C990" s="3" t="inlineStr">
        <is>
          <t>১৫২৫৭৮০০১৫৬০</t>
        </is>
      </c>
      <c r="D990" s="4" t="inlineStr">
        <is>
          <t>আব্দুস সব্বু</t>
        </is>
      </c>
      <c r="E990" s="4" t="inlineStr">
        <is>
          <t>হাজেরা বেগম</t>
        </is>
      </c>
      <c r="F990" s="3" t="inlineStr">
        <is>
          <t>বেসরকারী চাকুরী</t>
        </is>
      </c>
      <c r="G990" s="3" t="inlineStr">
        <is>
          <t>১৫/০৭/১৯৯৯</t>
        </is>
      </c>
      <c r="H990" s="5" t="inlineStr">
        <is>
          <t>১০১৫, ছগিরা পাড়া, পদুয়া, লোহাগাড়া, চট্টগ্রাম</t>
        </is>
      </c>
    </row>
    <row r="991">
      <c r="A991" s="3" t="inlineStr">
        <is>
          <t>১৬৭৯</t>
        </is>
      </c>
      <c r="B991" s="4" t="inlineStr">
        <is>
          <t>জাহেদ হোছাইন</t>
        </is>
      </c>
      <c r="C991" s="3" t="inlineStr">
        <is>
          <t>১৫২৫৭৮০০০৬১২</t>
        </is>
      </c>
      <c r="D991" s="4" t="inlineStr">
        <is>
          <t>আবদুল হালাম</t>
        </is>
      </c>
      <c r="E991" s="4" t="inlineStr">
        <is>
          <t>ফরিদা বেগম</t>
        </is>
      </c>
      <c r="F991" s="3" t="inlineStr">
        <is>
          <t>শ্রমিক</t>
        </is>
      </c>
      <c r="G991" s="3" t="inlineStr">
        <is>
          <t>২০/০১/১৯৬৭</t>
        </is>
      </c>
      <c r="H991" s="5" t="inlineStr">
        <is>
          <t>ছগিরা পাড়া, পদুয়া, লোহাগাড়া, চট্টগ্রাম</t>
        </is>
      </c>
    </row>
    <row r="992">
      <c r="A992" s="3" t="inlineStr">
        <is>
          <t>২২৯৭</t>
        </is>
      </c>
      <c r="B992" s="4" t="inlineStr">
        <is>
          <t>মোঃ জমির উদ্দিন</t>
        </is>
      </c>
      <c r="C992" s="3" t="inlineStr">
        <is>
          <t>১৫২৫৭৮০০১৬২৯</t>
        </is>
      </c>
      <c r="D992" s="4" t="inlineStr">
        <is>
          <t>নুরুল ইসলাম ভূলা</t>
        </is>
      </c>
      <c r="E992" s="4" t="inlineStr">
        <is>
          <t>শামসুমাহার</t>
        </is>
      </c>
      <c r="F992" s="3" t="inlineStr">
        <is>
          <t>ব্যবসা</t>
        </is>
      </c>
      <c r="G992" s="3" t="inlineStr">
        <is>
          <t>১০/০৬/১৯৬৬</t>
        </is>
      </c>
      <c r="H992" s="5" t="inlineStr">
        <is>
          <t>১২২৮, ছগিরা পাড়া, পদুয়া, লোহাগাড়া, চট্টগ্রাম</t>
        </is>
      </c>
    </row>
    <row r="993">
      <c r="A993" s="3" t="inlineStr">
        <is>
          <t>২২৫৩</t>
        </is>
      </c>
      <c r="B993" s="4" t="inlineStr">
        <is>
          <t>সুলতান মুহাম্মদ সাজিদ</t>
        </is>
      </c>
      <c r="C993" s="3" t="inlineStr">
        <is>
          <t>১৫২৫৭৮০০১৫৪৪</t>
        </is>
      </c>
      <c r="D993" s="4" t="inlineStr">
        <is>
          <t>আবু মোহসিন মোহাম্মদ ইকবাল</t>
        </is>
      </c>
      <c r="E993" s="4" t="inlineStr">
        <is>
          <t>জান্নাতুল ফেরদৌসী</t>
        </is>
      </c>
      <c r="F993" s="3" t="inlineStr">
        <is>
          <t>ছাত্র/ছাত্রী</t>
        </is>
      </c>
      <c r="G993" s="3" t="inlineStr">
        <is>
          <t>২৫/০৪/২০০০</t>
        </is>
      </c>
      <c r="H993" s="5" t="inlineStr">
        <is>
          <t>১১২২, ছগিরা পাড়া, পদুয়া, লোহাগাড়া, চট্টগ্রাম</t>
        </is>
      </c>
    </row>
    <row r="994">
      <c r="A994" s="3" t="inlineStr">
        <is>
          <t>২২৪৮</t>
        </is>
      </c>
      <c r="B994" s="4" t="inlineStr">
        <is>
          <t>মাহবুবুর রহমান</t>
        </is>
      </c>
      <c r="C994" s="3" t="inlineStr">
        <is>
          <t>১৫২৫৭৮০০১৫৩৩</t>
        </is>
      </c>
      <c r="D994" s="4" t="inlineStr">
        <is>
          <t>বাদশা মিয়া</t>
        </is>
      </c>
      <c r="E994" s="4" t="inlineStr">
        <is>
          <t>রাজিয়া বেগম</t>
        </is>
      </c>
      <c r="F994" s="3" t="inlineStr">
        <is>
          <t>বেসরকারী চাকুরী</t>
        </is>
      </c>
      <c r="G994" s="3" t="inlineStr">
        <is>
          <t>০১/০১/১৯৯১</t>
        </is>
      </c>
      <c r="H994" s="5" t="inlineStr">
        <is>
          <t>১০১৯, ছগিরা পাড়া, পদুয়া, লোহাগাড়া, চট্টগ্রাম</t>
        </is>
      </c>
    </row>
    <row r="995">
      <c r="A995" s="3" t="inlineStr">
        <is>
          <t>১৬৭১</t>
        </is>
      </c>
      <c r="B995" s="4" t="inlineStr">
        <is>
          <t>মোহাম্মদ হাবিবুর রহমান</t>
        </is>
      </c>
      <c r="C995" s="3" t="inlineStr">
        <is>
          <t>১৫২৫৭৮০০০৫৯৯</t>
        </is>
      </c>
      <c r="D995" s="4" t="inlineStr">
        <is>
          <t>মোজাহের মিয়া</t>
        </is>
      </c>
      <c r="E995" s="4" t="inlineStr">
        <is>
          <t>শহীর বানু</t>
        </is>
      </c>
      <c r="F995" s="3" t="inlineStr">
        <is>
          <t>শ্রমিক</t>
        </is>
      </c>
      <c r="G995" s="3" t="inlineStr">
        <is>
          <t>০১/০১/১৯৯০</t>
        </is>
      </c>
      <c r="H995" s="5" t="inlineStr">
        <is>
          <t>২২৫, ছগিরা পাড়া, পদুয়া, লোহাগাড়া, চট্টগ্রাম</t>
        </is>
      </c>
    </row>
    <row r="996">
      <c r="A996" s="3" t="inlineStr">
        <is>
          <t>২৫৯০</t>
        </is>
      </c>
      <c r="B996" s="4" t="inlineStr">
        <is>
          <t>মিনহাজ উদ্দীন বাবু</t>
        </is>
      </c>
      <c r="C996" s="3" t="inlineStr">
        <is>
          <t>১৫২৫৭৮০০২১৮৮</t>
        </is>
      </c>
      <c r="D996" s="4" t="inlineStr">
        <is>
          <t>মুহাম্মদ শফি</t>
        </is>
      </c>
      <c r="E996" s="4" t="inlineStr">
        <is>
          <t>জেবুল্লিছা বেগম</t>
        </is>
      </c>
      <c r="F996" s="3" t="inlineStr">
        <is>
          <t>বেসরকারী চাকুরী</t>
        </is>
      </c>
      <c r="G996" s="3" t="inlineStr">
        <is>
          <t>০১/০১/২০০৮</t>
        </is>
      </c>
      <c r="H996" s="5" t="inlineStr">
        <is>
          <t>১১৭৩, ছগিরা পাড়া, পদুয়া, লোহাগাড়া, চট্টগ্রাম</t>
        </is>
      </c>
    </row>
    <row r="997">
      <c r="A997" s="3" t="inlineStr">
        <is>
          <t>২২৯৯</t>
        </is>
      </c>
      <c r="B997" s="4" t="inlineStr">
        <is>
          <t>দেলোয়ার হোসেন</t>
        </is>
      </c>
      <c r="C997" s="3" t="inlineStr">
        <is>
          <t>১৫২৫৭৮০০১৬৩৩</t>
        </is>
      </c>
      <c r="D997" s="4" t="inlineStr">
        <is>
          <t>শামসুল আলম</t>
        </is>
      </c>
      <c r="E997" s="4" t="inlineStr">
        <is>
          <t>ফরিদা বেগম</t>
        </is>
      </c>
      <c r="F997" s="3" t="inlineStr">
        <is>
          <t>ড্রাইভার</t>
        </is>
      </c>
      <c r="G997" s="3" t="inlineStr">
        <is>
          <t>০৩/০১/১৯৯১</t>
        </is>
      </c>
      <c r="H997" s="5" t="inlineStr">
        <is>
          <t>১১১৯, ছগিরা পাড়া, পদুয়া, লোহাগাড়া, চট্টগ্রাম</t>
        </is>
      </c>
    </row>
    <row r="998">
      <c r="A998" s="3" t="inlineStr">
        <is>
          <t>১৮৪০</t>
        </is>
      </c>
      <c r="B998" s="4" t="inlineStr">
        <is>
          <t>মোহাম্মদ জিয়াবুল হক</t>
        </is>
      </c>
      <c r="C998" s="3" t="inlineStr">
        <is>
          <t>১৫২৫৭৮০০০৮৯২</t>
        </is>
      </c>
      <c r="D998" s="4" t="inlineStr">
        <is>
          <t>আবদুল কাশেম</t>
        </is>
      </c>
      <c r="E998" s="4" t="inlineStr">
        <is>
          <t>নুর জাহান</t>
        </is>
      </c>
      <c r="F998" s="3" t="inlineStr">
        <is>
          <t>বেসরকারী চাকুরী</t>
        </is>
      </c>
      <c r="G998" s="3" t="inlineStr">
        <is>
          <t>০৮/১০/১৯৮০</t>
        </is>
      </c>
      <c r="H998" s="5" t="inlineStr">
        <is>
          <t>২৮৮, ছগিরা পাড়া, পদুয়া, লোহাগাড়া, চট্টগ্রাম</t>
        </is>
      </c>
    </row>
    <row r="999">
      <c r="A999" s="3" t="inlineStr">
        <is>
          <t>২৩৬০</t>
        </is>
      </c>
      <c r="B999" s="4" t="inlineStr">
        <is>
          <t>মোঃ সোহাইলুল ইসলাম সায়েম</t>
        </is>
      </c>
      <c r="C999" s="3" t="inlineStr">
        <is>
          <t>১৫২৫৭৮০০১৮৫২</t>
        </is>
      </c>
      <c r="D999" s="4" t="inlineStr">
        <is>
          <t>মুহাম্মদ শাহজাহান</t>
        </is>
      </c>
      <c r="E999" s="4" t="inlineStr">
        <is>
          <t>রিজিয়া আকতার</t>
        </is>
      </c>
      <c r="F999" s="3" t="inlineStr">
        <is>
          <t>ছাত্র/ছাত্রী</t>
        </is>
      </c>
      <c r="G999" s="3" t="inlineStr">
        <is>
          <t>২৫/০১/২০০৬</t>
        </is>
      </c>
      <c r="H999" s="5" t="inlineStr">
        <is>
          <t>১০৯৬, ছগিরা পাড়া, পদুয়া, লোহাগাড়া, চট্টগ্রাম</t>
        </is>
      </c>
    </row>
    <row r="1000">
      <c r="A1000" s="3" t="inlineStr">
        <is>
          <t>২৫৯২</t>
        </is>
      </c>
      <c r="B1000" s="4" t="inlineStr">
        <is>
          <t>সাইফুল ইসলাম</t>
        </is>
      </c>
      <c r="C1000" s="3" t="inlineStr">
        <is>
          <t>১৫২৫৭৮০০২১৯০</t>
        </is>
      </c>
      <c r="D1000" s="4" t="inlineStr">
        <is>
          <t>মোহাং জকরিয়া</t>
        </is>
      </c>
      <c r="E1000" s="4" t="inlineStr">
        <is>
          <t>শাহিন আক্তার</t>
        </is>
      </c>
      <c r="F1000" s="3" t="inlineStr">
        <is>
          <t>ড্রাইভার</t>
        </is>
      </c>
      <c r="G1000" s="3" t="inlineStr">
        <is>
          <t>১৪/১১/১৯৯৬</t>
        </is>
      </c>
      <c r="H1000" s="5" t="inlineStr">
        <is>
          <t>১১৩৬, ছগিরা পাড়া, পদুয়া, লোহাগাড়া, চট্টগ্রাম</t>
        </is>
      </c>
    </row>
    <row r="1001">
      <c r="A1001" s="3" t="inlineStr">
        <is>
          <t>১৭৭৮</t>
        </is>
      </c>
      <c r="B1001" s="4" t="inlineStr">
        <is>
          <t>মোহাম্মদ নেজামুল হক</t>
        </is>
      </c>
      <c r="C1001" s="3" t="inlineStr">
        <is>
          <t>১৫২৫৭৮০০০৭৬৭</t>
        </is>
      </c>
      <c r="D1001" s="4" t="inlineStr">
        <is>
          <t>মোহাম্মদ আলী</t>
        </is>
      </c>
      <c r="E1001" s="4" t="inlineStr">
        <is>
          <t>মোছাম্মৎ মরিয়ম খাতুন</t>
        </is>
      </c>
      <c r="F1001" s="3" t="inlineStr">
        <is>
          <t>ব্যবসা</t>
        </is>
      </c>
      <c r="G1001" s="3" t="inlineStr">
        <is>
          <t>১৫/০৭/১৯৯৩</t>
        </is>
      </c>
      <c r="H1001" s="5" t="inlineStr">
        <is>
          <t>ছগিরা পাড়া, পদুয়া, লোহাগাড়া, চট্টগ্রাম</t>
        </is>
      </c>
    </row>
    <row r="1002">
      <c r="A1002" s="3" t="inlineStr">
        <is>
          <t>০৫০১</t>
        </is>
      </c>
      <c r="B1002" s="4" t="inlineStr">
        <is>
          <t>আলী আহমেদ</t>
        </is>
      </c>
      <c r="C1002" s="3" t="inlineStr">
        <is>
          <t>১৫২৫৭৮৫৯৫৯০১৪</t>
        </is>
      </c>
      <c r="D1002" s="4" t="inlineStr">
        <is>
          <t>মোজাহের মিয়া</t>
        </is>
      </c>
      <c r="E1002" s="4" t="inlineStr">
        <is>
          <t>মাবেয়া খাতুন</t>
        </is>
      </c>
      <c r="F1002" s="3" t="inlineStr">
        <is>
          <t>ব্যবসা</t>
        </is>
      </c>
      <c r="G1002" s="3" t="inlineStr">
        <is>
          <t>২৭/০৫/১৯৬৯</t>
        </is>
      </c>
      <c r="H1002" s="5" t="inlineStr">
        <is>
          <t>ছগিরা পাড়া, রাবের বর বাড়ি, পদুয়া, লোহাগাড়া, চট্টগ্রাম</t>
        </is>
      </c>
    </row>
    <row r="1003">
      <c r="A1003" s="3" t="inlineStr">
        <is>
          <t>১৯১৭</t>
        </is>
      </c>
      <c r="B1003" s="4" t="inlineStr">
        <is>
          <t>আবু হৈয়দ</t>
        </is>
      </c>
      <c r="C1003" s="3" t="inlineStr">
        <is>
          <t>১৫২৫৭৮০০১০০৪</t>
        </is>
      </c>
      <c r="D1003" s="4" t="inlineStr">
        <is>
          <t>মৃত মোহাম্মদ পেটন</t>
        </is>
      </c>
      <c r="E1003" s="4" t="inlineStr">
        <is>
          <t>মৃত রৌশনা আকতার</t>
        </is>
      </c>
      <c r="F1003" s="3" t="inlineStr">
        <is>
          <t>বেসরকারী চাকুরী</t>
        </is>
      </c>
      <c r="G1003" s="3" t="inlineStr">
        <is>
          <t>০১/০১/১৯৭১</t>
        </is>
      </c>
      <c r="H1003" s="5" t="inlineStr">
        <is>
          <t>ছগিরা বর বাড়ি, ছগিরা পাড়া, পদুয়া, লোহাগাড়া, চট্টগ্রাম</t>
        </is>
      </c>
    </row>
    <row r="1004">
      <c r="A1004" s="3" t="inlineStr">
        <is>
          <t>১৯১১</t>
        </is>
      </c>
      <c r="B1004" s="4" t="inlineStr">
        <is>
          <t>আবদুর রহমান</t>
        </is>
      </c>
      <c r="C1004" s="3" t="inlineStr">
        <is>
          <t>১৫২৫৭৮০০০৯৯৭</t>
        </is>
      </c>
      <c r="D1004" s="4" t="inlineStr">
        <is>
          <t>আবু হৈয়দ</t>
        </is>
      </c>
      <c r="E1004" s="4" t="inlineStr">
        <is>
          <t>শিরি আক্তার</t>
        </is>
      </c>
      <c r="F1004" s="3" t="inlineStr">
        <is>
          <t>প্রবাসী</t>
        </is>
      </c>
      <c r="G1004" s="3" t="inlineStr">
        <is>
          <t>০১/০২/১৯৮৯</t>
        </is>
      </c>
      <c r="H1004" s="5" t="inlineStr">
        <is>
          <t>ছগিরা বাপের বাড়ি, ছগিরা পাড়া, পদুয়া, লোহাগাড়া, চট্টগ্রাম</t>
        </is>
      </c>
    </row>
    <row r="1005">
      <c r="A1005" s="3" t="inlineStr">
        <is>
          <t>২১৬৮</t>
        </is>
      </c>
      <c r="B1005" s="4" t="inlineStr">
        <is>
          <t>আরিফুল ইসলাম</t>
        </is>
      </c>
      <c r="C1005" s="3" t="inlineStr">
        <is>
          <t>১৫২৫৭৮০০১৩৫৭</t>
        </is>
      </c>
      <c r="D1005" s="4" t="inlineStr">
        <is>
          <t>ছিদ্দিক আহমেদ</t>
        </is>
      </c>
      <c r="E1005" s="4" t="inlineStr">
        <is>
          <t>হোসেন আরা বেগম</t>
        </is>
      </c>
      <c r="F1005" s="3" t="inlineStr">
        <is>
          <t>বেসরকারী চাকুরী</t>
        </is>
      </c>
      <c r="G1005" s="3" t="inlineStr">
        <is>
          <t>১২/০৮/২০০১</t>
        </is>
      </c>
      <c r="H1005" s="5" t="inlineStr">
        <is>
          <t>১২০৬, ছগিরা বেগম, পদুয়া, লোহাগাড়া, চট্টগ্রাম</t>
        </is>
      </c>
    </row>
    <row r="1006">
      <c r="A1006" s="3" t="inlineStr">
        <is>
          <t>২৩৪২</t>
        </is>
      </c>
      <c r="B1006" s="4" t="inlineStr">
        <is>
          <t>মোঃ আবদুল্লাহ</t>
        </is>
      </c>
      <c r="C1006" s="3" t="inlineStr">
        <is>
          <t>১৫২৫৭৮০০১৭৫৯</t>
        </is>
      </c>
      <c r="D1006" s="4" t="inlineStr">
        <is>
          <t>ছিদ্দিক আহমেদ</t>
        </is>
      </c>
      <c r="E1006" s="4" t="inlineStr">
        <is>
          <t>হেসেন আরা বেগম</t>
        </is>
      </c>
      <c r="F1006" s="3" t="inlineStr">
        <is>
          <t>ছাত্র/ছাত্রী</t>
        </is>
      </c>
      <c r="G1006" s="3" t="inlineStr">
        <is>
          <t>০১/০৩/২০০৫</t>
        </is>
      </c>
      <c r="H1006" s="5" t="inlineStr">
        <is>
          <t>১২০৬, ছগিরাপাড়া, পদুয়া, লোহাগাড়া, চট্টগ্রাম</t>
        </is>
      </c>
    </row>
    <row r="1007">
      <c r="A1007" s="3" t="inlineStr">
        <is>
          <t>২৭৩২</t>
        </is>
      </c>
      <c r="B1007" s="4" t="inlineStr">
        <is>
          <t>মোহাম্মদ হুমায়ুন কবির কায়ছার</t>
        </is>
      </c>
      <c r="C1007" s="3" t="inlineStr">
        <is>
          <t>১৫২৫৭৮০০২৩৭৮</t>
        </is>
      </c>
      <c r="D1007" s="4" t="inlineStr">
        <is>
          <t>আবদুল কবির</t>
        </is>
      </c>
      <c r="E1007" s="4" t="inlineStr">
        <is>
          <t>হাজেরা বেগম</t>
        </is>
      </c>
      <c r="F1007" s="3" t="inlineStr">
        <is>
          <t>বেসরকারী চাকুরী</t>
        </is>
      </c>
      <c r="G1007" s="3" t="inlineStr">
        <is>
          <t>১৫/০৩/২০০৭</t>
        </is>
      </c>
      <c r="H1007" s="5" t="inlineStr">
        <is>
          <t>১২০০০, ছপিরা পাড়া, পদুয়া, লোহাগাড়া, চট্টগ্রাম</t>
        </is>
      </c>
    </row>
    <row r="1008">
      <c r="A1008" s="3" t="inlineStr">
        <is>
          <t>২৬১২</t>
        </is>
      </c>
      <c r="B1008" s="4" t="inlineStr">
        <is>
          <t>হাবিবুর রহমান</t>
        </is>
      </c>
      <c r="C1008" s="3" t="inlineStr">
        <is>
          <t>১৫২৫৭৮০০২২১১</t>
        </is>
      </c>
      <c r="D1008" s="4" t="inlineStr">
        <is>
          <t>হেলাল উদ্দীন</t>
        </is>
      </c>
      <c r="E1008" s="4" t="inlineStr">
        <is>
          <t>সবুজ আকতার</t>
        </is>
      </c>
      <c r="F1008" s="3" t="inlineStr">
        <is>
          <t>বেসরকারী চাকুরী</t>
        </is>
      </c>
      <c r="G1008" s="3" t="inlineStr">
        <is>
          <t>২৮/০৮/২০০৩</t>
        </is>
      </c>
      <c r="H1008" s="5" t="inlineStr">
        <is>
          <t>১১৭৬, ছপিরা পাড়া, পদুয়া, লোহাগাড়া, চট্টগ্রাম</t>
        </is>
      </c>
    </row>
    <row r="1009">
      <c r="A1009" s="3" t="inlineStr">
        <is>
          <t>০৭৫৯</t>
        </is>
      </c>
      <c r="B1009" s="4" t="inlineStr">
        <is>
          <t>আবদুল ছবুর</t>
        </is>
      </c>
      <c r="C1009" s="3" t="inlineStr">
        <is>
          <t>১৫২৫৭৮৫৯৯৬৫৪</t>
        </is>
      </c>
      <c r="D1009" s="4" t="inlineStr">
        <is>
          <t>আহমেদ আলী</t>
        </is>
      </c>
      <c r="E1009" s="4" t="inlineStr">
        <is>
          <t>সেলিনা খাতুন</t>
        </is>
      </c>
      <c r="F1009" s="3" t="inlineStr">
        <is>
          <t>কৃষক</t>
        </is>
      </c>
      <c r="G1009" s="3" t="inlineStr">
        <is>
          <t>০২/০১/১৯৮২</t>
        </is>
      </c>
      <c r="H1009" s="5" t="inlineStr">
        <is>
          <t>ছবুর বাড়ি, পদুয়া, লোহাগাড়া, চট্টগ্রাম</t>
        </is>
      </c>
    </row>
    <row r="1010">
      <c r="A1010" s="3" t="inlineStr">
        <is>
          <t>০৮৮৪</t>
        </is>
      </c>
      <c r="B1010" s="4" t="inlineStr">
        <is>
          <t>তজু মিয়া</t>
        </is>
      </c>
      <c r="C1010" s="3" t="inlineStr">
        <is>
          <t>১৫২৫৭৮৫৯৯৯৯৬</t>
        </is>
      </c>
      <c r="D1010" s="4" t="inlineStr">
        <is>
          <t>আজিজুর রহমান</t>
        </is>
      </c>
      <c r="E1010" s="4" t="inlineStr">
        <is>
          <t>শুরা বিবি</t>
        </is>
      </c>
      <c r="F1010" s="3" t="inlineStr">
        <is>
          <t>কৃষক</t>
        </is>
      </c>
      <c r="G1010" s="3" t="inlineStr">
        <is>
          <t>২৩/০৮/১৯৬২</t>
        </is>
      </c>
      <c r="H1010" s="5" t="inlineStr">
        <is>
          <t>ছমায়ন চেয়ারম্যান বাড়ী, ছগিরা পাড়া, পদুয়া, লোহাগাড়া, চট্টগ্রাম</t>
        </is>
      </c>
    </row>
    <row r="1011">
      <c r="A1011" s="3" t="inlineStr">
        <is>
          <t>১৮২৯</t>
        </is>
      </c>
      <c r="B1011" s="4" t="inlineStr">
        <is>
          <t>মোঃ আবদুর রশিদ</t>
        </is>
      </c>
      <c r="C1011" s="3" t="inlineStr">
        <is>
          <t>১৫২৫৭৮০০০৮৭৩</t>
        </is>
      </c>
      <c r="D1011" s="4" t="inlineStr">
        <is>
          <t>সাহেব মিয়া</t>
        </is>
      </c>
      <c r="E1011" s="4" t="inlineStr">
        <is>
          <t>ফিরোজা খাতুন</t>
        </is>
      </c>
      <c r="F1011" s="3" t="inlineStr">
        <is>
          <t>ব্যবসা</t>
        </is>
      </c>
      <c r="G1011" s="3" t="inlineStr">
        <is>
          <t>০২/০৬/১৯৬৮</t>
        </is>
      </c>
      <c r="H1011" s="5" t="inlineStr">
        <is>
          <t>ছমায়ন চেয়ারম্যানের বাড়ি, ছগিরা পাড়া, পদুয়া, লোহাগাড়া, চট্টগ্রাম</t>
        </is>
      </c>
    </row>
    <row r="1012">
      <c r="A1012" s="3" t="inlineStr">
        <is>
          <t>০৮৮৫</t>
        </is>
      </c>
      <c r="B1012" s="4" t="inlineStr">
        <is>
          <t>মোহাম্মদ ইউনুছ মিশ্রা</t>
        </is>
      </c>
      <c r="C1012" s="3" t="inlineStr">
        <is>
          <t>১৫২৫৭৮৫৯৯৯৯৯</t>
        </is>
      </c>
      <c r="D1012" s="4" t="inlineStr">
        <is>
          <t>আব্দুল হাকিম</t>
        </is>
      </c>
      <c r="E1012" s="4" t="inlineStr">
        <is>
          <t>চেমন খাতুন</t>
        </is>
      </c>
      <c r="F1012" s="3" t="inlineStr">
        <is>
          <t>কৃষক</t>
        </is>
      </c>
      <c r="G1012" s="3" t="inlineStr">
        <is>
          <t>১০/০২/১৯৪৭</t>
        </is>
      </c>
      <c r="H1012" s="5" t="inlineStr">
        <is>
          <t>ছমায়ন চেয়ারম্যানের বাড়ি, পদুয়া, ছগিরা পাড়া, লোহাগাড়া, চট্টগ্রাম</t>
        </is>
      </c>
    </row>
    <row r="1013">
      <c r="A1013" s="3" t="inlineStr">
        <is>
          <t>১০৮৪</t>
        </is>
      </c>
      <c r="B1013" s="4" t="inlineStr">
        <is>
          <t>মুজামেল হক</t>
        </is>
      </c>
      <c r="C1013" s="3" t="inlineStr">
        <is>
          <t>১৫২৫৭৮9৮১৫০৪</t>
        </is>
      </c>
      <c r="D1013" s="4" t="inlineStr">
        <is>
          <t>আশরাফ মিয়া</t>
        </is>
      </c>
      <c r="E1013" s="4" t="inlineStr">
        <is>
          <t>ফয়জুননিছা</t>
        </is>
      </c>
      <c r="F1013" s="3" t="inlineStr">
        <is>
          <t>শ্রমিক</t>
        </is>
      </c>
      <c r="G1013" s="3" t="inlineStr">
        <is>
          <t>১৬/০২/১৯৭৪</t>
        </is>
      </c>
      <c r="H1013" s="5" t="inlineStr">
        <is>
          <t>ছমায়ুন চেয়ারম্যান বাড়ি, ছগিরা পাড়া, পদুয়া, পদুয়া, লোহাগাড়া, চট্টগ্রাম</t>
        </is>
      </c>
    </row>
    <row r="1014">
      <c r="A1014" s="3" t="inlineStr">
        <is>
          <t>০৮৪০</t>
        </is>
      </c>
      <c r="B1014" s="4" t="inlineStr">
        <is>
          <t>মোহাম্মদ কলিম উল্লাহ</t>
        </is>
      </c>
      <c r="C1014" s="3" t="inlineStr">
        <is>
          <t>১৫২৫৭৮৫৯৯৮৯৫</t>
        </is>
      </c>
      <c r="D1014" s="4" t="inlineStr">
        <is>
          <t>মোহাম্মদ আবদুর রশিদ</t>
        </is>
      </c>
      <c r="E1014" s="4" t="inlineStr">
        <is>
          <t>সুকুজ জামান</t>
        </is>
      </c>
      <c r="F1014" s="3" t="inlineStr">
        <is>
          <t>কৃষক</t>
        </is>
      </c>
      <c r="G1014" s="3" t="inlineStr">
        <is>
          <t>০৩/০৩/১৯৩৭</t>
        </is>
      </c>
      <c r="H1014" s="5" t="inlineStr">
        <is>
          <t>ছমায়ুন চেয়ারম্যানের বাড়ি, ছগিরা পাড়া, পদুয়া, পদুয়া, লোহাগাড়া, চট্টগ্রাম</t>
        </is>
      </c>
    </row>
    <row r="1015">
      <c r="A1015" s="3" t="inlineStr">
        <is>
          <t>০৮৩৯</t>
        </is>
      </c>
      <c r="B1015" s="4" t="inlineStr">
        <is>
          <t>মোহাম্মদ এরশাদ</t>
        </is>
      </c>
      <c r="C1015" s="3" t="inlineStr">
        <is>
          <t>১৫২৫৭৮৫৯৯৮৯৪</t>
        </is>
      </c>
      <c r="D1015" s="4" t="inlineStr">
        <is>
          <t>মুঃ অহিদুল্লাহ</t>
        </is>
      </c>
      <c r="E1015" s="4" t="inlineStr">
        <is>
          <t>ফাতেমা বেগম</t>
        </is>
      </c>
      <c r="F1015" s="3" t="inlineStr">
        <is>
          <t>বেসরকারী চাকুরী</t>
        </is>
      </c>
      <c r="G1015" s="3" t="inlineStr">
        <is>
          <t>১১/০৩/১৯৮১</t>
        </is>
      </c>
      <c r="H1015" s="5" t="inlineStr">
        <is>
          <t>ছমায়ুন চেয়ারম্যানের বাড়ি, ছগিরা পাড়া, পদুয়া, লোহাগাড়া, চট্টগ্রাম</t>
        </is>
      </c>
    </row>
    <row r="1016">
      <c r="A1016" s="3" t="inlineStr">
        <is>
          <t>০৮৩৮</t>
        </is>
      </c>
      <c r="B1016" s="4" t="inlineStr">
        <is>
          <t>মোহাম্মদ ইসলাম</t>
        </is>
      </c>
      <c r="C1016" s="3" t="inlineStr">
        <is>
          <t>১৫২৫৭৮৫৯৯৮৯২</t>
        </is>
      </c>
      <c r="D1016" s="4" t="inlineStr">
        <is>
          <t>অহিদুল্লাহ</t>
        </is>
      </c>
      <c r="E1016" s="4" t="inlineStr">
        <is>
          <t>ফাতেমা বেগম</t>
        </is>
      </c>
      <c r="F1016" s="3" t="inlineStr">
        <is>
          <t>বেসরকারী চাকুরী</t>
        </is>
      </c>
      <c r="G1016" s="3" t="inlineStr">
        <is>
          <t>০২/০৮/১৯৬৩</t>
        </is>
      </c>
      <c r="H1016" s="5" t="inlineStr">
        <is>
          <t>ছমায়ুন চেয়ারম্যানের বাড়ি, ছগিরা পাড়া, পদুয়া, লোহাগাড়া, চট্টগ্রাম</t>
        </is>
      </c>
    </row>
    <row r="1017">
      <c r="A1017" s="3" t="inlineStr">
        <is>
          <t>০৮২৯</t>
        </is>
      </c>
      <c r="B1017" s="4" t="inlineStr">
        <is>
          <t>মোহাম্মদ বেলাল</t>
        </is>
      </c>
      <c r="C1017" s="3" t="inlineStr">
        <is>
          <t>১৫২৫৭৮৫৯৯৮৮৫</t>
        </is>
      </c>
      <c r="D1017" s="4" t="inlineStr">
        <is>
          <t>গোলাম কদের</t>
        </is>
      </c>
      <c r="E1017" s="4" t="inlineStr">
        <is>
          <t>লায়লা বেগম</t>
        </is>
      </c>
      <c r="F1017" s="3" t="inlineStr">
        <is>
          <t>সেকরারী চাকুরী</t>
        </is>
      </c>
      <c r="G1017" s="3" t="inlineStr">
        <is>
          <t>১৫/১০/১৯৭৯</t>
        </is>
      </c>
      <c r="H1017" s="5" t="inlineStr">
        <is>
          <t>ছমায়ুন চেয়ারম্যানের বাড়ি, ছগিরা পাড়া, পদুয়া, লোহাগাড়া, চট্টগ্রাম</t>
        </is>
      </c>
    </row>
    <row r="1018">
      <c r="A1018" s="3" t="inlineStr">
        <is>
          <t>০৮৩২</t>
        </is>
      </c>
      <c r="B1018" s="4" t="inlineStr">
        <is>
          <t>নুরুল আলম</t>
        </is>
      </c>
      <c r="C1018" s="3" t="inlineStr">
        <is>
          <t>১৫২৫৭৮৫৯৯৮৯০</t>
        </is>
      </c>
      <c r="D1018" s="4" t="inlineStr">
        <is>
          <t>ফয়জুর রহমান</t>
        </is>
      </c>
      <c r="E1018" s="4" t="inlineStr">
        <is>
          <t>ছকিনা খাতুন</t>
        </is>
      </c>
      <c r="F1018" s="3" t="inlineStr">
        <is>
          <t>শ্রমিক</t>
        </is>
      </c>
      <c r="G1018" s="3" t="inlineStr">
        <is>
          <t>০৯/০২/১৯৬২</t>
        </is>
      </c>
      <c r="H1018" s="5" t="inlineStr">
        <is>
          <t>ছমায়ুন চেয়ারম্যানের বাড়ি, ছগিরা পাড়া, পদুয়া, লোহাগাড়া, চট্টগ্রাম</t>
        </is>
      </c>
    </row>
    <row r="1019">
      <c r="A1019" s="3" t="inlineStr">
        <is>
          <t>০৮৩৪</t>
        </is>
      </c>
      <c r="B1019" s="4" t="inlineStr">
        <is>
          <t>ছালেহ আহমদ</t>
        </is>
      </c>
      <c r="C1019" s="3" t="inlineStr">
        <is>
          <t>১৫২৫৭৮৫৯৯৮৯৫</t>
        </is>
      </c>
      <c r="D1019" s="4" t="inlineStr">
        <is>
          <t>সৈয়দুর রহমান</t>
        </is>
      </c>
      <c r="E1019" s="4" t="inlineStr">
        <is>
          <t>ফাতেমা খাতুন</t>
        </is>
      </c>
      <c r="F1019" s="3" t="inlineStr">
        <is>
          <t>কৃষক</t>
        </is>
      </c>
      <c r="G1019" s="3" t="inlineStr">
        <is>
          <t>০৮/০৬/১৯৫৫</t>
        </is>
      </c>
      <c r="H1019" s="5" t="inlineStr">
        <is>
          <t>ছমায়ুন চেয়ারম্যানের বাড়ি, পদুয়া (ছগিরা পাড়া), লোহাগাড়া, চট্টগ্রাম</t>
        </is>
      </c>
    </row>
    <row r="1020">
      <c r="A1020" s="3" t="inlineStr">
        <is>
          <t>১০৮৩</t>
        </is>
      </c>
      <c r="B1020" s="4" t="inlineStr">
        <is>
          <t>কবির আহমদ</t>
        </is>
      </c>
      <c r="C1020" s="3" t="inlineStr">
        <is>
          <t>১৫২৫৭৮9৮১৫০৩</t>
        </is>
      </c>
      <c r="D1020" s="4" t="inlineStr">
        <is>
          <t>সৈয়দুর রহমান</t>
        </is>
      </c>
      <c r="E1020" s="4" t="inlineStr">
        <is>
          <t>ফাতেমা খাতুন</t>
        </is>
      </c>
      <c r="F1020" s="3" t="inlineStr">
        <is>
          <t>কৃষক</t>
        </is>
      </c>
      <c r="G1020" s="3" t="inlineStr">
        <is>
          <t>০১/০১/১৯৬৮</t>
        </is>
      </c>
      <c r="H1020" s="5" t="inlineStr">
        <is>
          <t>ছমায়ুন চেয়ারম্যানের বাড়ি, পদুয়া, ছগিরা পাড়া, লোহাগাড়া, চট্টগ্রাম</t>
        </is>
      </c>
    </row>
    <row r="1021">
      <c r="A1021" s="3" t="inlineStr">
        <is>
          <t>১৫৯০</t>
        </is>
      </c>
      <c r="B1021" s="4" t="inlineStr">
        <is>
          <t>মোহাম্মদ জাহাঙ্গীর আলম</t>
        </is>
      </c>
      <c r="C1021" s="3" t="inlineStr">
        <is>
          <t>১৫২৫৭৮০০০৪৯৮</t>
        </is>
      </c>
      <c r="D1021" s="4" t="inlineStr">
        <is>
          <t>মোঃ সাহিমিয়া</t>
        </is>
      </c>
      <c r="E1021" s="4" t="inlineStr">
        <is>
          <t>বেগম বাহার</t>
        </is>
      </c>
      <c r="F1021" s="3" t="inlineStr">
        <is>
          <t>ব্যবসা</t>
        </is>
      </c>
      <c r="G1021" s="3" t="inlineStr">
        <is>
          <t>১০/০২/১৯৯৫</t>
        </is>
      </c>
      <c r="H1021" s="5" t="inlineStr">
        <is>
          <t>ছমায়ুন চেয়ারম্যানের বাড়ী, ছগিরা পাড়া, পদুয়া, লোহাগাড়া, চট্টগ্রাম</t>
        </is>
      </c>
    </row>
    <row r="1022">
      <c r="A1022" s="3" t="inlineStr">
        <is>
          <t>১৫৯৫</t>
        </is>
      </c>
      <c r="B1022" s="4" t="inlineStr">
        <is>
          <t>আবদুল মম্নান</t>
        </is>
      </c>
      <c r="C1022" s="3" t="inlineStr">
        <is>
          <t>১৫২৫৭৮০০০৪৮৮</t>
        </is>
      </c>
      <c r="D1022" s="4" t="inlineStr">
        <is>
          <t>মোহাম্মদ হারুন</t>
        </is>
      </c>
      <c r="E1022" s="4" t="inlineStr">
        <is>
          <t>কনিজ আরা বেগম</t>
        </is>
      </c>
      <c r="F1022" s="3" t="inlineStr">
        <is>
          <t>বেসরকারী চাকুরী</t>
        </is>
      </c>
      <c r="G1022" s="3" t="inlineStr">
        <is>
          <t>১০/০৩/১৯৯৩</t>
        </is>
      </c>
      <c r="H1022" s="5" t="inlineStr">
        <is>
          <t>ছমায়ুন চেয়ারম্যানের বাড়ী, ছগিরা পাড়া, পদুয়া, লোহাগাড়া, চট্টগ্রাম</t>
        </is>
      </c>
    </row>
    <row r="1023">
      <c r="A1023" s="3" t="inlineStr">
        <is>
          <t>১৫৯৬</t>
        </is>
      </c>
      <c r="B1023" s="4" t="inlineStr">
        <is>
          <t>মোঃ এমরান</t>
        </is>
      </c>
      <c r="C1023" s="3" t="inlineStr">
        <is>
          <t>১৫২৫৭৮০০০৪৮৯</t>
        </is>
      </c>
      <c r="D1023" s="4" t="inlineStr">
        <is>
          <t>মুহাম্মদ হারুন</t>
        </is>
      </c>
      <c r="E1023" s="4" t="inlineStr">
        <is>
          <t>কনিজ আরা বেগম</t>
        </is>
      </c>
      <c r="F1023" s="3" t="inlineStr">
        <is>
          <t>বেসরকারী চাকুরী</t>
        </is>
      </c>
      <c r="G1023" s="3" t="inlineStr">
        <is>
          <t>১০/০৩/১৯৯১</t>
        </is>
      </c>
      <c r="H1023" s="5" t="inlineStr">
        <is>
          <t>ছমায়ুন চেয়ারম্যানের বাড়ী, ছগিরা পাড়া, পদুয়া, লোহাগাড়া, চট্টগ্রাম</t>
        </is>
      </c>
    </row>
    <row r="1024">
      <c r="A1024" s="3" t="inlineStr">
        <is>
          <t>০৮৩৭</t>
        </is>
      </c>
      <c r="B1024" s="4" t="inlineStr">
        <is>
          <t>মোহাম্মদ অহিদুল্লাহ</t>
        </is>
      </c>
      <c r="C1024" s="3" t="inlineStr">
        <is>
          <t>১৫২৫৭৮৫৯৯৮৮৮</t>
        </is>
      </c>
      <c r="D1024" s="4" t="inlineStr">
        <is>
          <t>মৌঃ খলিলুর রহমান</t>
        </is>
      </c>
      <c r="E1024" s="4" t="inlineStr">
        <is>
          <t>হাজেরা খাতুন</t>
        </is>
      </c>
      <c r="F1024" s="3" t="inlineStr">
        <is>
          <t>কৃষক</t>
        </is>
      </c>
      <c r="G1024" s="3" t="inlineStr">
        <is>
          <t>০৬/০৫/১৯৩৮</t>
        </is>
      </c>
      <c r="H1024" s="5" t="inlineStr">
        <is>
          <t>ছমায়ুন চেয়ারম্যার বাড়ি, পদুয়া, ছগিরা পাড়া, পদুয়া, লোহাগাড়া, চট্টগ্রাম</t>
        </is>
      </c>
    </row>
    <row r="1025">
      <c r="A1025" s="3" t="inlineStr">
        <is>
          <t>২১৩৫</t>
        </is>
      </c>
      <c r="B1025" s="4" t="inlineStr">
        <is>
          <t>সামিন বিন ছমায়ুন</t>
        </is>
      </c>
      <c r="C1025" s="3" t="inlineStr">
        <is>
          <t>১৫২৫৭৮০০১৩০৮</t>
        </is>
      </c>
      <c r="D1025" s="4" t="inlineStr">
        <is>
          <t>ছমায়ুন কবির রাসেল</t>
        </is>
      </c>
      <c r="E1025" s="4" t="inlineStr">
        <is>
          <t>নাগিস কবির</t>
        </is>
      </c>
      <c r="F1025" s="3" t="inlineStr">
        <is>
          <t>ছাত্র/ছাত্রী</t>
        </is>
      </c>
      <c r="G1025" s="3" t="inlineStr">
        <is>
          <t>০৩/১২/১৯৯৯</t>
        </is>
      </c>
      <c r="H1025" s="5" t="inlineStr">
        <is>
          <t>ছমায়ুন চৌধুরম্যান বাড়ি, ছগিরা পাড়া, পদুয়া, লোহাগাড়া, চট্টগ্রাম</t>
        </is>
      </c>
    </row>
    <row r="1026">
      <c r="A1026" s="3" t="inlineStr">
        <is>
          <t>১১০২</t>
        </is>
      </c>
      <c r="B1026" s="4" t="inlineStr">
        <is>
          <t>হাফেজ আহমেদ</t>
        </is>
      </c>
      <c r="C1026" s="3" t="inlineStr">
        <is>
          <t>১৫২৫৭৮৯৮১৫৩১</t>
        </is>
      </c>
      <c r="D1026" s="4" t="inlineStr">
        <is>
          <t>কেরামত আলী</t>
        </is>
      </c>
      <c r="E1026" s="4" t="inlineStr">
        <is>
          <t>হাজেরা খাতুন</t>
        </is>
      </c>
      <c r="F1026" s="3" t="inlineStr">
        <is>
          <t>শ্রমিক</t>
        </is>
      </c>
      <c r="G1026" s="3" t="inlineStr">
        <is>
          <t>০৯/১২/১৯৬৩</t>
        </is>
      </c>
      <c r="H1026" s="5" t="inlineStr">
        <is>
          <t>ছয়ান্ন চেয়ারম্যান বাড়ী, পদুয়া, লোহাগাড়া, চট্টগ্রাম</t>
        </is>
      </c>
    </row>
    <row r="1027">
      <c r="A1027" s="3" t="inlineStr">
        <is>
          <t>০৯৮১</t>
        </is>
      </c>
      <c r="B1027" s="4" t="inlineStr">
        <is>
          <t>মোহাম্মদ গিয়াস উদ্দীন</t>
        </is>
      </c>
      <c r="C1027" s="3" t="inlineStr">
        <is>
          <t>১৫২৫৭৮৮৪৭৭৮৪</t>
        </is>
      </c>
      <c r="D1027" s="4" t="inlineStr">
        <is>
          <t>ছরওয়ার কামাল</t>
        </is>
      </c>
      <c r="E1027" s="4" t="inlineStr">
        <is>
          <t>খুরশিদা বেগম</t>
        </is>
      </c>
      <c r="F1027" s="3" t="inlineStr">
        <is>
          <t>ব্যবসা</t>
        </is>
      </c>
      <c r="G1027" s="3" t="inlineStr">
        <is>
          <t>০২/০৭/১৯৮৪</t>
        </is>
      </c>
      <c r="H1027" s="5" t="inlineStr">
        <is>
          <t>ছরওয়ার কামালের বাড়ি, আলী সিকদার পাড়া, পদুয়া, লোহাগাড়া, চট্টগ্রাম</t>
        </is>
      </c>
    </row>
    <row r="1028">
      <c r="A1028" s="3" t="inlineStr">
        <is>
          <t>১৯৪৯</t>
        </is>
      </c>
      <c r="B1028" s="4" t="inlineStr">
        <is>
          <t>মোহাম্মদ এনামুল হক</t>
        </is>
      </c>
      <c r="C1028" s="3" t="inlineStr">
        <is>
          <t>১৫২৫৭৮০০০৯৬৩</t>
        </is>
      </c>
      <c r="D1028" s="4" t="inlineStr">
        <is>
          <t>আবুল কাশেম</t>
        </is>
      </c>
      <c r="E1028" s="4" t="inlineStr">
        <is>
          <t>মোছাম্মৎ নুর জাহান বেগম</t>
        </is>
      </c>
      <c r="F1028" s="3" t="inlineStr">
        <is>
          <t>বেসরকারী চাকুরী</t>
        </is>
      </c>
      <c r="G1028" s="3" t="inlineStr">
        <is>
          <t>০৭/১১/১৯৮৩</t>
        </is>
      </c>
      <c r="H1028" s="5" t="inlineStr">
        <is>
          <t>২৮৮, ছাগিরা পাড়া, পদুয়া, লোহাগাড়া, চট্টগ্রাম</t>
        </is>
      </c>
    </row>
    <row r="1029">
      <c r="A1029" s="3" t="inlineStr">
        <is>
          <t>১৯৫২</t>
        </is>
      </c>
      <c r="B1029" s="4" t="inlineStr">
        <is>
          <t>তারেক হোসেন</t>
        </is>
      </c>
      <c r="C1029" s="3" t="inlineStr">
        <is>
          <t>১৫২৫৭৮০০১০০৩</t>
        </is>
      </c>
      <c r="D1029" s="4" t="inlineStr">
        <is>
          <t>নজির আহমেদ</t>
        </is>
      </c>
      <c r="E1029" s="4" t="inlineStr">
        <is>
          <t>ছকিনা খাতুন</t>
        </is>
      </c>
      <c r="F1029" s="3" t="inlineStr">
        <is>
          <t>ব্যবসা</t>
        </is>
      </c>
      <c r="G1029" s="3" t="inlineStr">
        <is>
          <t>১৫/০৫/১৯৯৪</t>
        </is>
      </c>
      <c r="H1029" s="5" t="inlineStr">
        <is>
          <t>২৪৭, ছাগিরা পাড়া, পদুয়া, লোহাগাড়া, চট্টগ্রাম</t>
        </is>
      </c>
    </row>
    <row r="1030">
      <c r="A1030" s="3" t="inlineStr">
        <is>
          <t>২৬৩৪</t>
        </is>
      </c>
      <c r="B1030" s="4" t="inlineStr">
        <is>
          <t>মোঃ ফরহাদ হোসেন</t>
        </is>
      </c>
      <c r="C1030" s="3" t="inlineStr">
        <is>
          <t>১৫২৫৭৮০০২২৩৩</t>
        </is>
      </c>
      <c r="D1030" s="4" t="inlineStr">
        <is>
          <t>মোহাম্মদ আবু তালেব</t>
        </is>
      </c>
      <c r="E1030" s="4" t="inlineStr">
        <is>
          <t>কাহিনুর আকতার</t>
        </is>
      </c>
      <c r="F1030" s="3" t="inlineStr">
        <is>
          <t>ছাত্র/ছাত্রী</t>
        </is>
      </c>
      <c r="G1030" s="3" t="inlineStr">
        <is>
          <t>১১/০১/২০০৩</t>
        </is>
      </c>
      <c r="H1030" s="5" t="inlineStr">
        <is>
          <t>১২৪১, ছাগিরা পাড়া, পদুয়া, লোহাগাড়া, চট্টগ্রাম</t>
        </is>
      </c>
    </row>
    <row r="1031">
      <c r="A1031" s="3" t="inlineStr">
        <is>
          <t>১৪৩২</t>
        </is>
      </c>
      <c r="B1031" s="4" t="inlineStr">
        <is>
          <t>মোহাম্মদুল হক</t>
        </is>
      </c>
      <c r="C1031" s="3" t="inlineStr">
        <is>
          <t>১৫২৫৭৮০০০২৪৫</t>
        </is>
      </c>
      <c r="D1031" s="4" t="inlineStr">
        <is>
          <t>ছাদের আলম</t>
        </is>
      </c>
      <c r="E1031" s="4" t="inlineStr">
        <is>
          <t>সালমা খাতুন</t>
        </is>
      </c>
      <c r="F1031" s="3" t="inlineStr">
        <is>
          <t>বেসরকারী চাকুরী</t>
        </is>
      </c>
      <c r="G1031" s="3" t="inlineStr">
        <is>
          <t>০১/০১/১৯৮০</t>
        </is>
      </c>
      <c r="H1031" s="5" t="inlineStr">
        <is>
          <t>ছাদের আলমের বাড়ি, পদুয়া, পশ্চিম বাগমুয়া, পদুয়া, লোহাগাড়া, চট্টগ্রাম</t>
        </is>
      </c>
    </row>
    <row r="1032">
      <c r="A1032" s="3" t="inlineStr">
        <is>
          <t>২৫৫৭</t>
        </is>
      </c>
      <c r="B1032" s="4" t="inlineStr">
        <is>
          <t>আবদুল্লাহ আল নোমান</t>
        </is>
      </c>
      <c r="C1032" s="3" t="inlineStr">
        <is>
          <t>১৫২৫৭৮০০২০৯৩</t>
        </is>
      </c>
      <c r="D1032" s="4" t="inlineStr">
        <is>
          <t>মনির আহমেদ</t>
        </is>
      </c>
      <c r="E1032" s="4" t="inlineStr">
        <is>
          <t>আয়শা খাতুন</t>
        </is>
      </c>
      <c r="F1032" s="3" t="inlineStr">
        <is>
          <t>বেসরকারী চাকুরী</t>
        </is>
      </c>
      <c r="G1032" s="3" t="inlineStr">
        <is>
          <t>০১/০৯/২০০১</t>
        </is>
      </c>
      <c r="H1032" s="5" t="inlineStr">
        <is>
          <t>২৫৯, ছায়ার আলী সিকদার পাড়া, পদুয়া, লোহাগাড়া, চট্টগ্রাম</t>
        </is>
      </c>
    </row>
    <row r="1033">
      <c r="A1033" s="3" t="inlineStr">
        <is>
          <t>২৫৫৫</t>
        </is>
      </c>
      <c r="B1033" s="4" t="inlineStr">
        <is>
          <t>মোহাম্মদ ইমন</t>
        </is>
      </c>
      <c r="C1033" s="3" t="inlineStr">
        <is>
          <t>১৫২৫৭৮০০২০৯১</t>
        </is>
      </c>
      <c r="D1033" s="4" t="inlineStr">
        <is>
          <t>মোহাম্মদ ইসমাইল</t>
        </is>
      </c>
      <c r="E1033" s="4" t="inlineStr">
        <is>
          <t>আয়শা বেগম</t>
        </is>
      </c>
      <c r="F1033" s="3" t="inlineStr">
        <is>
          <t>বেসরকারী চাকুরী</t>
        </is>
      </c>
      <c r="G1033" s="3" t="inlineStr">
        <is>
          <t>০৫/০১/২০০৩</t>
        </is>
      </c>
      <c r="H1033" s="5" t="inlineStr">
        <is>
          <t>১১৬১, ছায়ার পাড়া, পদুয়া, লোহাগাড়া, চট্টগ্রাম</t>
        </is>
      </c>
    </row>
    <row r="1034">
      <c r="A1034" s="3" t="inlineStr">
        <is>
          <t>০২৪০</t>
        </is>
      </c>
      <c r="B1034" s="4" t="inlineStr">
        <is>
          <t>মোঃ আবদুল ছালাম</t>
        </is>
      </c>
      <c r="C1034" s="3" t="inlineStr">
        <is>
          <t>১৫২৫৭৮৫৯৫৪৩৩</t>
        </is>
      </c>
      <c r="D1034" s="4" t="inlineStr">
        <is>
          <t>আহমেদ আলী</t>
        </is>
      </c>
      <c r="E1034" s="4" t="inlineStr">
        <is>
          <t>মাহমুদা খাতুন</t>
        </is>
      </c>
      <c r="F1034" s="3" t="inlineStr">
        <is>
          <t>ব্যবসা</t>
        </is>
      </c>
      <c r="G1034" s="3" t="inlineStr">
        <is>
          <t>০২/০৯/১৯৬৭</t>
        </is>
      </c>
      <c r="H1034" s="5" t="inlineStr">
        <is>
          <t>ছালাম সওদাগরের বাড়ি, বসাক পাড়া, পদুয়া, লোহাগাড়া, চট্টগ্রাম</t>
        </is>
      </c>
    </row>
    <row r="1035">
      <c r="A1035" s="3" t="inlineStr">
        <is>
          <t>০০৩৯</t>
        </is>
      </c>
      <c r="B1035" s="4" t="inlineStr">
        <is>
          <t>মোঃ মহিউদ্দীন আরিফ</t>
        </is>
      </c>
      <c r="C1035" s="3" t="inlineStr">
        <is>
          <t>১৫২৫৭৮৫৯৩২৮১</t>
        </is>
      </c>
      <c r="D1035" s="4" t="inlineStr">
        <is>
          <t>আবদুল ছালাম</t>
        </is>
      </c>
      <c r="E1035" s="4" t="inlineStr">
        <is>
          <t>ফাতেমা বেগম</t>
        </is>
      </c>
      <c r="F1035" s="3" t="inlineStr">
        <is>
          <t>ব্যবসা</t>
        </is>
      </c>
      <c r="G1035" s="3" t="inlineStr">
        <is>
          <t>০৪/০৪/১৯৭৪</t>
        </is>
      </c>
      <c r="H1035" s="5" t="inlineStr">
        <is>
          <t>ছালাম সওদাগরের বাড়ী, বসাক পাড়া, পদুয়া, লোহাগাড়া, চট্টগ্রাম</t>
        </is>
      </c>
    </row>
    <row r="1036">
      <c r="A1036" s="3" t="inlineStr">
        <is>
          <t>২৩২৭</t>
        </is>
      </c>
      <c r="B1036" s="4" t="inlineStr">
        <is>
          <t>মোঃ রেজা উদ্দীন সাজ্জাদ</t>
        </is>
      </c>
      <c r="C1036" s="3" t="inlineStr">
        <is>
          <t>১৫২৫৭৮০০১৬৮৯</t>
        </is>
      </c>
      <c r="D1036" s="4" t="inlineStr">
        <is>
          <t>মুহাম্মদ শাহজাহান</t>
        </is>
      </c>
      <c r="E1036" s="4" t="inlineStr">
        <is>
          <t>রিজিয়া আকতার</t>
        </is>
      </c>
      <c r="F1036" s="3" t="inlineStr">
        <is>
          <t>ছাত্র/ছাত্রী</t>
        </is>
      </c>
      <c r="G1036" s="3" t="inlineStr">
        <is>
          <t>২৩/১০/২০০৮</t>
        </is>
      </c>
      <c r="H1036" s="5" t="inlineStr">
        <is>
          <t>১০৯৬, ছিগিরা পাড়া, পদুয়া, লোহাগাড়া, চট্টগ্রাম</t>
        </is>
      </c>
    </row>
    <row r="1037">
      <c r="A1037" s="3" t="inlineStr">
        <is>
          <t>২০৩৮</t>
        </is>
      </c>
      <c r="B1037" s="4" t="inlineStr">
        <is>
          <t>মোহাম্মদ জুনাইদ</t>
        </is>
      </c>
      <c r="C1037" s="3" t="inlineStr">
        <is>
          <t>১৫২৫৭৮০০১১৮৮</t>
        </is>
      </c>
      <c r="D1037" s="4" t="inlineStr">
        <is>
          <t>জাফর আলম</t>
        </is>
      </c>
      <c r="E1037" s="4" t="inlineStr">
        <is>
          <t>আক্তুমান আরা বেগম</t>
        </is>
      </c>
      <c r="F1037" s="3" t="inlineStr">
        <is>
          <t>ছাত্র/ছাত্রী</t>
        </is>
      </c>
      <c r="G1037" s="3" t="inlineStr">
        <is>
          <t>১৫/০৩/২০০৩</t>
        </is>
      </c>
      <c r="H1037" s="5" t="inlineStr">
        <is>
          <t>৭৯৮, ছিগিরা পাড়া, পদুয়া, লোহাগাড়া, চট্টগ্রাম</t>
        </is>
      </c>
    </row>
    <row r="1038">
      <c r="A1038" s="3" t="inlineStr">
        <is>
          <t>২৩৩০</t>
        </is>
      </c>
      <c r="B1038" s="4" t="inlineStr">
        <is>
          <t>মোঃ সাঈদ</t>
        </is>
      </c>
      <c r="C1038" s="3" t="inlineStr">
        <is>
          <t>১৫২৫৭৮০০১৬৯২</t>
        </is>
      </c>
      <c r="D1038" s="4" t="inlineStr">
        <is>
          <t>আবদুর রহিম</t>
        </is>
      </c>
      <c r="E1038" s="4" t="inlineStr">
        <is>
          <t>ইসমত আরা বেগম</t>
        </is>
      </c>
      <c r="F1038" s="3" t="inlineStr">
        <is>
          <t>ছাত্র/ছাত্রী</t>
        </is>
      </c>
      <c r="G1038" s="3" t="inlineStr">
        <is>
          <t>১৪/০৭/২০০৮</t>
        </is>
      </c>
      <c r="H1038" s="5" t="inlineStr">
        <is>
          <t>১১১২, ছিগিরা পাড়া, পদুয়া, লোহাগাড়া, চট্টগ্রাম</t>
        </is>
      </c>
    </row>
    <row r="1039">
      <c r="A1039" s="3" t="inlineStr">
        <is>
          <t>২০৪৬</t>
        </is>
      </c>
      <c r="B1039" s="4" t="inlineStr">
        <is>
          <t>মোহাম্মদ মামুনুর রশিদ</t>
        </is>
      </c>
      <c r="C1039" s="3" t="inlineStr">
        <is>
          <t>১৫২৫৭৮০০১১৯৬</t>
        </is>
      </c>
      <c r="D1039" s="4" t="inlineStr">
        <is>
          <t>মোঃ শামসুল আলম</t>
        </is>
      </c>
      <c r="E1039" s="4" t="inlineStr">
        <is>
          <t>খুরশিদা আকতার</t>
        </is>
      </c>
      <c r="F1039" s="3" t="inlineStr">
        <is>
          <t>ছাত্র/ছাত্রী</t>
        </is>
      </c>
      <c r="G1039" s="3" t="inlineStr">
        <is>
          <t>০৬/১১/২০০১</t>
        </is>
      </c>
      <c r="H1039" s="5" t="inlineStr">
        <is>
          <t>৯৯৯, ছিগিরা পাড়া, পদুয়া, লোহাগাড়া, চট্টগ্রাম</t>
        </is>
      </c>
    </row>
    <row r="1040">
      <c r="A1040" s="3" t="inlineStr">
        <is>
          <t>২৩২০</t>
        </is>
      </c>
      <c r="B1040" s="4" t="inlineStr">
        <is>
          <t>মাস্তুল হাসান মানিক</t>
        </is>
      </c>
      <c r="C1040" s="3" t="inlineStr">
        <is>
          <t>১৫২৫৭৮০০১৬৮২</t>
        </is>
      </c>
      <c r="D1040" s="4" t="inlineStr">
        <is>
          <t>মোঃ কামাল হৈসেন</t>
        </is>
      </c>
      <c r="E1040" s="4" t="inlineStr">
        <is>
          <t>নাছরিন সোলতানা</t>
        </is>
      </c>
      <c r="F1040" s="3" t="inlineStr">
        <is>
          <t>ছাত্র/ছাত্রী</t>
        </is>
      </c>
      <c r="G1040" s="3" t="inlineStr">
        <is>
          <t>২০/০৫/২০০৮</t>
        </is>
      </c>
      <c r="H1040" s="5" t="inlineStr">
        <is>
          <t>১০১৮, ছিগিরা পাড়া, পদুয়া, লোহাগাড়া, চট্টগ্রাম</t>
        </is>
      </c>
    </row>
    <row r="1041">
      <c r="A1041" s="3" t="inlineStr">
        <is>
          <t>২০৪৭</t>
        </is>
      </c>
      <c r="B1041" s="4" t="inlineStr">
        <is>
          <t>মুহাম্মদ আবদুল্লাহ আল শাকিল</t>
        </is>
      </c>
      <c r="C1041" s="3" t="inlineStr">
        <is>
          <t>১৫২৫৭৮০০১১৯৭</t>
        </is>
      </c>
      <c r="D1041" s="4" t="inlineStr">
        <is>
          <t>মুহাম্মদ আবদুল বারি</t>
        </is>
      </c>
      <c r="E1041" s="4" t="inlineStr">
        <is>
          <t>জয়নাব বেগম</t>
        </is>
      </c>
      <c r="F1041" s="3" t="inlineStr">
        <is>
          <t>ছাত্র/ছাত্রী</t>
        </is>
      </c>
      <c r="G1041" s="3" t="inlineStr">
        <is>
          <t>২০/০৩/২০০২</t>
        </is>
      </c>
      <c r="H1041" s="5" t="inlineStr">
        <is>
          <t>১২৩০, ছিগিরা পাড়া, পদুয়া, লোহাগাড়া, চট্টগ্রাম</t>
        </is>
      </c>
    </row>
    <row r="1042">
      <c r="A1042" s="3" t="inlineStr">
        <is>
          <t>০১৭৬</t>
        </is>
      </c>
      <c r="B1042" s="4" t="inlineStr">
        <is>
          <t>মোহাম্মদ নুরুল আমীন</t>
        </is>
      </c>
      <c r="C1042" s="3" t="inlineStr">
        <is>
          <t>১৫২৫৭৮৫৯৫২৭৮</t>
        </is>
      </c>
      <c r="D1042" s="4" t="inlineStr">
        <is>
          <t>ছিদিক আহমদ</t>
        </is>
      </c>
      <c r="E1042" s="4" t="inlineStr">
        <is>
          <t>মোমেনা খাতুন</t>
        </is>
      </c>
      <c r="F1042" s="3" t="inlineStr">
        <is>
          <t>ব্যবসা</t>
        </is>
      </c>
      <c r="G1042" s="3" t="inlineStr">
        <is>
          <t>০২/১০/১৯৬২</t>
        </is>
      </c>
      <c r="H1042" s="5" t="inlineStr">
        <is>
          <t>ছিদিক আহমদের বাড়ি, আলী সিকদার পাড়া, পদুয়া, লোহাগাড়া, চট্টগ্রাম</t>
        </is>
      </c>
    </row>
    <row r="1043">
      <c r="A1043" s="3" t="inlineStr">
        <is>
          <t>১৪১৩</t>
        </is>
      </c>
      <c r="B1043" s="4" t="inlineStr">
        <is>
          <t>রফিক আমিন</t>
        </is>
      </c>
      <c r="C1043" s="3" t="inlineStr">
        <is>
          <t>১৫২৫৭৮০০০২১৪</t>
        </is>
      </c>
      <c r="D1043" s="4" t="inlineStr">
        <is>
          <t>ছিদিক আহমেদ</t>
        </is>
      </c>
      <c r="E1043" s="4" t="inlineStr">
        <is>
          <t>মহুদা খাতুন</t>
        </is>
      </c>
      <c r="F1043" s="3" t="inlineStr">
        <is>
          <t>ব্যবসা</t>
        </is>
      </c>
      <c r="G1043" s="3" t="inlineStr">
        <is>
          <t>০২/০৩/১৯৯০</t>
        </is>
      </c>
      <c r="H1043" s="5" t="inlineStr">
        <is>
          <t>ছিদিক আহমেদের বাড়ি, পদুয়া পশ্চিম বাগমুয়া, পদুয়া, লোহাগাড়া, চট্টগ্রাম</t>
        </is>
      </c>
    </row>
    <row r="1044">
      <c r="A1044" s="3" t="inlineStr">
        <is>
          <t>১৫৪৪</t>
        </is>
      </c>
      <c r="B1044" s="4" t="inlineStr">
        <is>
          <t>নেজাম উদ্দিন</t>
        </is>
      </c>
      <c r="C1044" s="3" t="inlineStr">
        <is>
          <t>১৫২৫৭৮০০০২৩৮</t>
        </is>
      </c>
      <c r="D1044" s="4" t="inlineStr">
        <is>
          <t>ছিদিক আহমেদ</t>
        </is>
      </c>
      <c r="E1044" s="4" t="inlineStr">
        <is>
          <t>রৌশন আক্তার</t>
        </is>
      </c>
      <c r="F1044" s="3" t="inlineStr">
        <is>
          <t>ব্যবসা</t>
        </is>
      </c>
      <c r="G1044" s="3" t="inlineStr">
        <is>
          <t>০২/০৩/১৯৯৩</t>
        </is>
      </c>
      <c r="H1044" s="5" t="inlineStr">
        <is>
          <t>ছিদিক আহমেদের বাড়ি, পদুয়া, পশ্চিম বাগমুয়া, পদুয়া, লোহাগাড়া, চট্টগ্রাম</t>
        </is>
      </c>
    </row>
    <row r="1045">
      <c r="A1045" s="3" t="inlineStr">
        <is>
          <t>১৪৬১</t>
        </is>
      </c>
      <c r="B1045" s="4" t="inlineStr">
        <is>
          <t>মুহাম্মদ আইয়ুব</t>
        </is>
      </c>
      <c r="C1045" s="3" t="inlineStr">
        <is>
          <t>১৫২৫৭৮০০০৩৪৯</t>
        </is>
      </c>
      <c r="D1045" s="4" t="inlineStr">
        <is>
          <t>ছিদিক আহমদ</t>
        </is>
      </c>
      <c r="E1045" s="4" t="inlineStr">
        <is>
          <t>ফিরোজা বেগম</t>
        </is>
      </c>
      <c r="F1045" s="3" t="inlineStr">
        <is>
          <t>বেসরকারী চাকুরী</t>
        </is>
      </c>
      <c r="G1045" s="3" t="inlineStr">
        <is>
          <t>১৪/০৩/১৯৮৬</t>
        </is>
      </c>
      <c r="H1045" s="5" t="inlineStr">
        <is>
          <t>ছিদিক আহমেদের বাড়ি, ভোয়ার আলী সিকদার পাড়া, পদুয়া, লোহাগাড়া, চট্টগ্রাম</t>
        </is>
      </c>
    </row>
    <row r="1046">
      <c r="A1046" s="3" t="inlineStr">
        <is>
          <t>১৫৭৬</t>
        </is>
      </c>
      <c r="B1046" s="4" t="inlineStr">
        <is>
          <t>আবু ছৈয়দ</t>
        </is>
      </c>
      <c r="C1046" s="3" t="inlineStr">
        <is>
          <t>১৫২৫৭৮০০০৮৬০</t>
        </is>
      </c>
      <c r="D1046" s="4" t="inlineStr">
        <is>
          <t>আনু মিয়া</t>
        </is>
      </c>
      <c r="E1046" s="4" t="inlineStr">
        <is>
          <t>ছালেহা খাতুন</t>
        </is>
      </c>
      <c r="F1046" s="3" t="inlineStr">
        <is>
          <t>ব্যবসা</t>
        </is>
      </c>
      <c r="G1046" s="3" t="inlineStr">
        <is>
          <t>২০/০৫/১৯৬১</t>
        </is>
      </c>
      <c r="H1046" s="5" t="inlineStr">
        <is>
          <t>ছিদিক সওং বাড়ি, ডোয়ার আলী সিং পাড়া, পদুয়া, লোহাগাড়া, চট্টগ্রাম</t>
        </is>
      </c>
    </row>
    <row r="1047">
      <c r="A1047" s="3" t="inlineStr">
        <is>
          <t>১৯৪১</t>
        </is>
      </c>
      <c r="B1047" s="4" t="inlineStr">
        <is>
          <t>শাহেদ হোসেন</t>
        </is>
      </c>
      <c r="C1047" s="3" t="inlineStr">
        <is>
          <t>১৫২৫৭৮০০১০৪৬</t>
        </is>
      </c>
      <c r="D1047" s="4" t="inlineStr">
        <is>
          <t>আবুল কাসেম</t>
        </is>
      </c>
      <c r="E1047" s="4" t="inlineStr">
        <is>
          <t>খুরশিদা আকতার</t>
        </is>
      </c>
      <c r="F1047" s="3" t="inlineStr">
        <is>
          <t>ছাত্র/ছাত্রী</t>
        </is>
      </c>
      <c r="G1047" s="3" t="inlineStr">
        <is>
          <t>১৭/১২/১৯৯৯</t>
        </is>
      </c>
      <c r="H1047" s="5" t="inlineStr">
        <is>
          <t>ছিদিক সওদাগরের বাড়ি, ডোয়ার আলী সিকদার পাড়া, পদুয়া, লোহাগাড়া, চট্টগ্রাম</t>
        </is>
      </c>
    </row>
    <row r="1048">
      <c r="A1048" s="3" t="inlineStr">
        <is>
          <t>১৫১৪</t>
        </is>
      </c>
      <c r="B1048" s="4" t="inlineStr">
        <is>
          <t>সাহাব উদ্দিন</t>
        </is>
      </c>
      <c r="C1048" s="3" t="inlineStr">
        <is>
          <t>১৫২৫৭৮০০০২৩৭</t>
        </is>
      </c>
      <c r="D1048" s="4" t="inlineStr">
        <is>
          <t>ছিদ্দিকা আহমদ</t>
        </is>
      </c>
      <c r="E1048" s="4" t="inlineStr">
        <is>
          <t>রৌশন আক্তার</t>
        </is>
      </c>
      <c r="F1048" s="3" t="inlineStr">
        <is>
          <t>শ্রমিক</t>
        </is>
      </c>
      <c r="G1048" s="3" t="inlineStr">
        <is>
          <t>০২/০২/১৯৯২</t>
        </is>
      </c>
      <c r="H1048" s="5" t="inlineStr">
        <is>
          <t>ছিদ্দিক আহমদের বাড়ি, পং বাগমুয়া, পদুয়া, লোহাগাড়া, চট্টগ্রাম</t>
        </is>
      </c>
    </row>
    <row r="1049">
      <c r="A1049" s="3" t="inlineStr">
        <is>
          <t>১৫১১</t>
        </is>
      </c>
      <c r="B1049" s="4" t="inlineStr">
        <is>
          <t>নেজাম উদ্দীন রুবেল</t>
        </is>
      </c>
      <c r="C1049" s="3" t="inlineStr">
        <is>
          <t>১৫২৫৭৮০০০২১৫</t>
        </is>
      </c>
      <c r="D1049" s="4" t="inlineStr">
        <is>
          <t>ছিদ্দিক আহমদ</t>
        </is>
      </c>
      <c r="E1049" s="4" t="inlineStr">
        <is>
          <t>মফুদা বেগম</t>
        </is>
      </c>
      <c r="F1049" s="3" t="inlineStr">
        <is>
          <t>বেসরকারী চাকুরী</t>
        </is>
      </c>
      <c r="G1049" s="3" t="inlineStr">
        <is>
          <t>১২/০২/১৯৯২</t>
        </is>
      </c>
      <c r="H1049" s="5" t="inlineStr">
        <is>
          <t>ছিদ্দিক আহমদের বাড়ি, পদুয়া পশ্চিম বাগমুয়া, পদুয়া, লোহাগাড়া, চট্টগ্রাম</t>
        </is>
      </c>
    </row>
    <row r="1050">
      <c r="A1050" s="3" t="inlineStr">
        <is>
          <t>০৭৬৫</t>
        </is>
      </c>
      <c r="B1050" s="4" t="inlineStr">
        <is>
          <t>মোহাম্মদ ইব্রাহিম</t>
        </is>
      </c>
      <c r="C1050" s="3" t="inlineStr">
        <is>
          <t>১৫২৫৭৮৫৯৯৬৬৯</t>
        </is>
      </c>
      <c r="D1050" s="4" t="inlineStr">
        <is>
          <t>ছিদ্দিক আহমেদ</t>
        </is>
      </c>
      <c r="E1050" s="4" t="inlineStr">
        <is>
          <t>ফিরজা বেগম</t>
        </is>
      </c>
      <c r="F1050" s="3" t="inlineStr">
        <is>
          <t>ব্যবসা</t>
        </is>
      </c>
      <c r="G1050" s="3" t="inlineStr">
        <is>
          <t>১৯/০৫/১৯৮১</t>
        </is>
      </c>
      <c r="H1050" s="5" t="inlineStr">
        <is>
          <t>ছিদ্দিক আহমেদের বাড়ি, পদুয়া, লোহাগাড়া, চট্টগ্রাম</t>
        </is>
      </c>
    </row>
    <row r="1051">
      <c r="A1051" s="3" t="inlineStr">
        <is>
          <t>০৭৩৮</t>
        </is>
      </c>
      <c r="B1051" s="4" t="inlineStr">
        <is>
          <t>আবুল কাসেম</t>
        </is>
      </c>
      <c r="C1051" s="3" t="inlineStr">
        <is>
          <t>১৫২৫৭৮৫৯৯৬২১</t>
        </is>
      </c>
      <c r="D1051" s="4" t="inlineStr">
        <is>
          <t>আনু মিয়া</t>
        </is>
      </c>
      <c r="E1051" s="4" t="inlineStr">
        <is>
          <t>ছালেহা বেগম</t>
        </is>
      </c>
      <c r="F1051" s="3" t="inlineStr">
        <is>
          <t>ব্যবসা</t>
        </is>
      </c>
      <c r="G1051" s="3" t="inlineStr">
        <is>
          <t>১১/০৩/১৯৭১</t>
        </is>
      </c>
      <c r="H1051" s="5" t="inlineStr">
        <is>
          <t>ছিদ্দিক সওং বাড়ী, পদুয়া, লোহাগাড়া, চট্টগ্রাম</t>
        </is>
      </c>
    </row>
    <row r="1052">
      <c r="A1052" s="3" t="inlineStr">
        <is>
          <t>১২৫৮</t>
        </is>
      </c>
      <c r="B1052" s="4" t="inlineStr">
        <is>
          <t>ছিদ্দিক আহামদ</t>
        </is>
      </c>
      <c r="C1052" s="3" t="inlineStr">
        <is>
          <t>১৫২৫৭৮৯৮১৮৭২</t>
        </is>
      </c>
      <c r="D1052" s="4" t="inlineStr">
        <is>
          <t>আনু মিয়া</t>
        </is>
      </c>
      <c r="E1052" s="4" t="inlineStr">
        <is>
          <t>সালহা বেগম</t>
        </is>
      </c>
      <c r="F1052" s="3" t="inlineStr">
        <is>
          <t>ব্যবসা</t>
        </is>
      </c>
      <c r="G1052" s="3" t="inlineStr">
        <is>
          <t>১০/০৮/১৯৫৭</t>
        </is>
      </c>
      <c r="H1052" s="5" t="inlineStr">
        <is>
          <t>ছিদ্দিক সাহেবের বাড়ী, পদুয়া, লোহাগাড়া, চট্টগ্রাম</t>
        </is>
      </c>
    </row>
    <row r="1053">
      <c r="A1053" s="3" t="inlineStr">
        <is>
          <t>২০৫৪</t>
        </is>
      </c>
      <c r="B1053" s="4" t="inlineStr">
        <is>
          <t>মোহাম্মদ রিদুয়ান</t>
        </is>
      </c>
      <c r="C1053" s="3" t="inlineStr">
        <is>
          <t>১৫২৫৭৮০০১২০৪</t>
        </is>
      </c>
      <c r="D1053" s="4" t="inlineStr">
        <is>
          <t>ওহুমান গণি</t>
        </is>
      </c>
      <c r="E1053" s="4" t="inlineStr">
        <is>
          <t>তাজমহল বেগম</t>
        </is>
      </c>
      <c r="F1053" s="3" t="inlineStr">
        <is>
          <t>ছাত্র/ছাত্রী</t>
        </is>
      </c>
      <c r="G1053" s="3" t="inlineStr">
        <is>
          <t>১৪/০৩/২০০২</t>
        </is>
      </c>
      <c r="H1053" s="5" t="inlineStr">
        <is>
          <t>১১৬২, ছিপিরা পাড়া, পদুয়া, লোহাগাড়া, চট্টগ্রাম</t>
        </is>
      </c>
    </row>
    <row r="1054">
      <c r="A1054" s="3" t="inlineStr">
        <is>
          <t>২০২৩</t>
        </is>
      </c>
      <c r="B1054" s="4" t="inlineStr">
        <is>
          <t>মোজাফফর আহমেদ</t>
        </is>
      </c>
      <c r="C1054" s="3" t="inlineStr">
        <is>
          <t>১৫২৫৭৮০০১১৬৭</t>
        </is>
      </c>
      <c r="D1054" s="4" t="inlineStr">
        <is>
          <t>আশরফ আলী</t>
        </is>
      </c>
      <c r="E1054" s="4" t="inlineStr">
        <is>
          <t>ছমুদা খাতুন</t>
        </is>
      </c>
      <c r="F1054" s="3" t="inlineStr">
        <is>
          <t>বেসরকারী চাকুরী</t>
        </is>
      </c>
      <c r="G1054" s="3" t="inlineStr">
        <is>
          <t>০৫/০১/১৯৯৬</t>
        </is>
      </c>
      <c r="H1054" s="5" t="inlineStr">
        <is>
          <t>১১৯৮, ছিপিরা পাড়া, পদুয়া, লোহাগাড়া, চট্টগ্রাম</t>
        </is>
      </c>
    </row>
    <row r="1055">
      <c r="A1055" s="3" t="inlineStr">
        <is>
          <t>২০২৯</t>
        </is>
      </c>
      <c r="B1055" s="4" t="inlineStr">
        <is>
          <t>ইমতিয়াজ হোসেন</t>
        </is>
      </c>
      <c r="C1055" s="3" t="inlineStr">
        <is>
          <t>১৫২৫৭৮০০১১৭৭</t>
        </is>
      </c>
      <c r="D1055" s="4" t="inlineStr">
        <is>
          <t>নুরুল আবহার</t>
        </is>
      </c>
      <c r="E1055" s="4" t="inlineStr">
        <is>
          <t>আনজুমান নেসা পারকল</t>
        </is>
      </c>
      <c r="F1055" s="3" t="inlineStr">
        <is>
          <t>ছাত্র/ছাত্রী</t>
        </is>
      </c>
      <c r="G1055" s="3" t="inlineStr">
        <is>
          <t>১২/০৩/২০০০</t>
        </is>
      </c>
      <c r="H1055" s="5" t="inlineStr">
        <is>
          <t>২৮০, ছিপিরা পাড়া, পদুয়া, লোহাগাড়া, চট্টগ্রাম</t>
        </is>
      </c>
    </row>
    <row r="1056">
      <c r="A1056" s="3" t="inlineStr">
        <is>
          <t>১৬৯৯</t>
        </is>
      </c>
      <c r="B1056" s="4" t="inlineStr">
        <is>
          <t>মুহাম্মদ তৌহিদ</t>
        </is>
      </c>
      <c r="C1056" s="3" t="inlineStr">
        <is>
          <t>১৫২৫৭৮০০০৬৩৯</t>
        </is>
      </c>
      <c r="D1056" s="4" t="inlineStr">
        <is>
          <t>মো. ইউনুচ</t>
        </is>
      </c>
      <c r="E1056" s="4" t="inlineStr">
        <is>
          <t>নুরুন্নিশা বেগম</t>
        </is>
      </c>
      <c r="F1056" s="3" t="inlineStr">
        <is>
          <t>বেসরকারী চাকুরী</t>
        </is>
      </c>
      <c r="G1056" s="3" t="inlineStr">
        <is>
          <t>২৮/০২/১৯৯৬</t>
        </is>
      </c>
      <c r="H1056" s="5" t="inlineStr">
        <is>
          <t>ছুপিরা পাড়া, উত্তর পদুয়া, পদুয়া, লোহাগাড়া, চট্টগ্রাম</t>
        </is>
      </c>
    </row>
    <row r="1057">
      <c r="A1057" s="3" t="inlineStr">
        <is>
          <t>২৪৭৪</t>
        </is>
      </c>
      <c r="B1057" s="4" t="inlineStr">
        <is>
          <t>আবদুল মামান মোনাফ</t>
        </is>
      </c>
      <c r="C1057" s="3" t="inlineStr">
        <is>
          <t>১৫২৫৭৮০০১৯৮৮</t>
        </is>
      </c>
      <c r="D1057" s="4" t="inlineStr">
        <is>
          <t>মোস্তাক আহমেদ</t>
        </is>
      </c>
      <c r="E1057" s="4" t="inlineStr">
        <is>
          <t>ছেনুয়ারা বেগম</t>
        </is>
      </c>
      <c r="F1057" s="3" t="inlineStr">
        <is>
          <t>বেসরকারী চাকুরী</t>
        </is>
      </c>
      <c r="G1057" s="3" t="inlineStr">
        <is>
          <t>০১/০১/১৯৮৬</t>
        </is>
      </c>
      <c r="H1057" s="5" t="inlineStr">
        <is>
          <t>১২৯৬, ছেনুয়ারা ভিলা, পদুয়া পশ্চিম বাগমুয়া, পদুয়া, লোহাগাড়া, চট্টগ্রাম</t>
        </is>
      </c>
    </row>
    <row r="1058">
      <c r="A1058" s="3" t="inlineStr">
        <is>
          <t>১৬২৭</t>
        </is>
      </c>
      <c r="B1058" s="4" t="inlineStr">
        <is>
          <t>মোহাম্মদ জিয়াউল হক</t>
        </is>
      </c>
      <c r="C1058" s="3" t="inlineStr">
        <is>
          <t>১৫২৫৭৮০০০৫৩৮</t>
        </is>
      </c>
      <c r="D1058" s="4" t="inlineStr">
        <is>
          <t>জনু মিয়া</t>
        </is>
      </c>
      <c r="E1058" s="4" t="inlineStr">
        <is>
          <t>জোহরা বেগম</t>
        </is>
      </c>
      <c r="F1058" s="3" t="inlineStr">
        <is>
          <t>ব্যবসা</t>
        </is>
      </c>
      <c r="G1058" s="3" t="inlineStr">
        <is>
          <t>২৫/০২/১৯৯৫</t>
        </is>
      </c>
      <c r="H1058" s="5" t="inlineStr">
        <is>
          <t>জনু মিয়ার বর বাড়ি, ডোয়ার আলী সিকদার পাড়া, পদুয়া, লোহাগাড়া, চট্টগ্রাম</t>
        </is>
      </c>
    </row>
    <row r="1059">
      <c r="A1059" s="3" t="inlineStr">
        <is>
          <t>১০৮০</t>
        </is>
      </c>
      <c r="B1059" s="4" t="inlineStr">
        <is>
          <t>নুর আহমদ</t>
        </is>
      </c>
      <c r="C1059" s="3" t="inlineStr">
        <is>
          <t>১৫২৫৭৮৮৪৭৯৯৬</t>
        </is>
      </c>
      <c r="D1059" s="4" t="inlineStr">
        <is>
          <t>আব্দুর রহমান</t>
        </is>
      </c>
      <c r="E1059" s="4" t="inlineStr">
        <is>
          <t>বেগম জান</t>
        </is>
      </c>
      <c r="F1059" s="3" t="inlineStr">
        <is>
          <t>ব্যবসা</t>
        </is>
      </c>
      <c r="G1059" s="3" t="inlineStr">
        <is>
          <t>০৬/০৯/১৯৫৯</t>
        </is>
      </c>
      <c r="H1059" s="5" t="inlineStr">
        <is>
          <t>জনুর বর বাড়ি, ছগিরা পাড়া, পদুয়া, লোহাগাড়া, চট্টগ্রাম</t>
        </is>
      </c>
    </row>
    <row r="1060">
      <c r="A1060" s="3" t="inlineStr">
        <is>
          <t>১০৭৯</t>
        </is>
      </c>
      <c r="B1060" s="4" t="inlineStr">
        <is>
          <t>জয়নাল আবেদীন</t>
        </is>
      </c>
      <c r="C1060" s="3" t="inlineStr">
        <is>
          <t>১৫২৫৭৮৮৪৭৯৯৫</t>
        </is>
      </c>
      <c r="D1060" s="4" t="inlineStr">
        <is>
          <t>নুর আহমদ</t>
        </is>
      </c>
      <c r="E1060" s="4" t="inlineStr">
        <is>
          <t>মমতাজ বেগম</t>
        </is>
      </c>
      <c r="F1060" s="3" t="inlineStr">
        <is>
          <t>শিক্ষক</t>
        </is>
      </c>
      <c r="G1060" s="3" t="inlineStr">
        <is>
          <t>০১/০১/১৯৮৪</t>
        </is>
      </c>
      <c r="H1060" s="5" t="inlineStr">
        <is>
          <t>জনুর বর বাড়ি, দগিরা পাড়া, পদুয়া, লোহাগাড়া, চট্টগ্রাম</t>
        </is>
      </c>
    </row>
    <row r="1061">
      <c r="A1061" s="3" t="inlineStr">
        <is>
          <t>১৭২০</t>
        </is>
      </c>
      <c r="B1061" s="4" t="inlineStr">
        <is>
          <t>মোহাম্মদ জোবাইর</t>
        </is>
      </c>
      <c r="C1061" s="3" t="inlineStr">
        <is>
          <t>১৫২৫৭৮০০০৬৭১</t>
        </is>
      </c>
      <c r="D1061" s="4" t="inlineStr">
        <is>
          <t>নুর আহমেদ</t>
        </is>
      </c>
      <c r="E1061" s="4" t="inlineStr">
        <is>
          <t>মমতাজ বেগম</t>
        </is>
      </c>
      <c r="F1061" s="3" t="inlineStr">
        <is>
          <t>ছাত্র/ছাত্রী</t>
        </is>
      </c>
      <c r="G1061" s="3" t="inlineStr">
        <is>
          <t>২৬/০৫/১৯৯৮</t>
        </is>
      </c>
      <c r="H1061" s="5" t="inlineStr">
        <is>
          <t>জনুর বর বাড়ী, পদুয়া, লোহাগাড়া, চট্টগ্রাম</t>
        </is>
      </c>
    </row>
    <row r="1062">
      <c r="A1062" s="3" t="inlineStr">
        <is>
          <t>১৫৪৬</t>
        </is>
      </c>
      <c r="B1062" s="4" t="inlineStr">
        <is>
          <t>শেখ মোহাম্মদ মিজান</t>
        </is>
      </c>
      <c r="C1062" s="3" t="inlineStr">
        <is>
          <t>১৫২৫৭৮০০০৩০৬</t>
        </is>
      </c>
      <c r="D1062" s="4" t="inlineStr">
        <is>
          <t>জব্বার মিয়া</t>
        </is>
      </c>
      <c r="E1062" s="4" t="inlineStr">
        <is>
          <t>জাহানারা বেগম</t>
        </is>
      </c>
      <c r="F1062" s="3" t="inlineStr">
        <is>
          <t>ছাত্র/ছাত্রী</t>
        </is>
      </c>
      <c r="G1062" s="3" t="inlineStr">
        <is>
          <t>০৪/০৬/১৯৯৩</t>
        </is>
      </c>
      <c r="H1062" s="5" t="inlineStr">
        <is>
          <t>জব্বার মিয়ার বাড়ি, পদুয়া আলী সিকদার পাড়া, পদুয়া, লোহাগাড়া, চট্টগ্রাম</t>
        </is>
      </c>
    </row>
    <row r="1063">
      <c r="A1063" s="3" t="inlineStr">
        <is>
          <t>১১৮২</t>
        </is>
      </c>
      <c r="B1063" s="4" t="inlineStr">
        <is>
          <t>মোহাম্মদ নাসির</t>
        </is>
      </c>
      <c r="C1063" s="3" t="inlineStr">
        <is>
          <t>১৫২৫৭৮৯৮১৭০২</t>
        </is>
      </c>
      <c r="D1063" s="4" t="inlineStr">
        <is>
          <t>কবির আহমেদ</t>
        </is>
      </c>
      <c r="E1063" s="4" t="inlineStr">
        <is>
          <t>নবিচ খাতুন</t>
        </is>
      </c>
      <c r="F1063" s="3" t="inlineStr">
        <is>
          <t>শ্রমিক</t>
        </is>
      </c>
      <c r="G1063" s="3" t="inlineStr">
        <is>
          <t>০৩/০৫/১৯৮৬</t>
        </is>
      </c>
      <c r="H1063" s="5" t="inlineStr">
        <is>
          <t>জমির বাপের বাড়ি, পূর্ব বাগমুয়া, পদুয়া, লোহাগাড়া, চট্টগ্রাম</t>
        </is>
      </c>
    </row>
    <row r="1064">
      <c r="A1064" s="3" t="inlineStr">
        <is>
          <t>০৬১৬</t>
        </is>
      </c>
      <c r="B1064" s="4" t="inlineStr">
        <is>
          <t>আলী হোসাইন</t>
        </is>
      </c>
      <c r="C1064" s="3" t="inlineStr">
        <is>
          <t>১৫২৫৭৮৫৯৯৩২৬</t>
        </is>
      </c>
      <c r="D1064" s="4" t="inlineStr">
        <is>
          <t>আশরাফ আলী</t>
        </is>
      </c>
      <c r="E1064" s="4" t="inlineStr">
        <is>
          <t>সোনাদান বিবি</t>
        </is>
      </c>
      <c r="F1064" s="3" t="inlineStr">
        <is>
          <t>শ্রমিক</t>
        </is>
      </c>
      <c r="G1064" s="3" t="inlineStr">
        <is>
          <t>০২/০১/১৯৬৫</t>
        </is>
      </c>
      <c r="H1064" s="5" t="inlineStr">
        <is>
          <t>জমির বাপের বাড়ি, পূর্ব বাগমুয়া, পদুয়া, লোহাগাড়া, চট্টগ্রাম</t>
        </is>
      </c>
    </row>
    <row r="1065">
      <c r="A1065" s="3" t="inlineStr">
        <is>
          <t>০২৬২</t>
        </is>
      </c>
      <c r="B1065" s="4" t="inlineStr">
        <is>
          <t>মেখল বসাক</t>
        </is>
      </c>
      <c r="C1065" s="3" t="inlineStr">
        <is>
          <t>১৫২৫৭৮৫৯৫৪৮১</t>
        </is>
      </c>
      <c r="D1065" s="4" t="inlineStr">
        <is>
          <t>জয়ন্ত বসাক</t>
        </is>
      </c>
      <c r="E1065" s="4" t="inlineStr">
        <is>
          <t>সুবদ্রা বসাক</t>
        </is>
      </c>
      <c r="F1065" s="3" t="inlineStr">
        <is>
          <t>বেসরকারী চাকুরী</t>
        </is>
      </c>
      <c r="G1065" s="3" t="inlineStr">
        <is>
          <t>১৩/০২/১৯৭২</t>
        </is>
      </c>
      <c r="H1065" s="5" t="inlineStr">
        <is>
          <t>জয়ন্ত বসাকের বাড়ি, বসাক পাড়া, পদুয়া, লোহাগাড়া, চট্টগ্রাম</t>
        </is>
      </c>
    </row>
    <row r="1066">
      <c r="A1066" s="3" t="inlineStr">
        <is>
          <t>১৬৯২</t>
        </is>
      </c>
      <c r="B1066" s="4" t="inlineStr">
        <is>
          <t>মোহাম্মদ সাহাব উদ্দীন</t>
        </is>
      </c>
      <c r="C1066" s="3" t="inlineStr">
        <is>
          <t>১৫২৫৭৮০০০৬৩১</t>
        </is>
      </c>
      <c r="D1066" s="4" t="inlineStr">
        <is>
          <t>নুরুল আলম</t>
        </is>
      </c>
      <c r="E1066" s="4" t="inlineStr">
        <is>
          <t>তাজমহল বেগম</t>
        </is>
      </c>
      <c r="F1066" s="3" t="inlineStr">
        <is>
          <t>বেসরকারী চাকুরী</t>
        </is>
      </c>
      <c r="G1066" s="3" t="inlineStr">
        <is>
          <t>১২/০৫/১৯৯৬</t>
        </is>
      </c>
      <c r="H1066" s="5" t="inlineStr">
        <is>
          <t>জলেয়া বর বাড়ী, আলী সিকদার পাড়া, পদুয়া, লোহাগাড়া, চট্টগ্রাম</t>
        </is>
      </c>
    </row>
    <row r="1067">
      <c r="A1067" s="3" t="inlineStr">
        <is>
          <t>০৪৫২</t>
        </is>
      </c>
      <c r="B1067" s="4" t="inlineStr">
        <is>
          <t>মোহাম্মদ মুহা</t>
        </is>
      </c>
      <c r="C1067" s="3" t="inlineStr">
        <is>
          <t>১৫২৫৭৮৫৯৫৮৯২</t>
        </is>
      </c>
      <c r="D1067" s="4" t="inlineStr">
        <is>
          <t>কালা মিশ্রা</t>
        </is>
      </c>
      <c r="E1067" s="4" t="inlineStr">
        <is>
          <t>মুহসানা খাতুন</t>
        </is>
      </c>
      <c r="F1067" s="3" t="inlineStr">
        <is>
          <t>কৃষক</t>
        </is>
      </c>
      <c r="G1067" s="3" t="inlineStr">
        <is>
          <t>২০/০৫/১৯৬৭</t>
        </is>
      </c>
      <c r="H1067" s="5" t="inlineStr">
        <is>
          <t>জলেয়ার বাপের বাড়ি, আলী সিকদার পাড়া, পদুয়া, লোহাগাড়া, চট্টগ্রাম</t>
        </is>
      </c>
    </row>
    <row r="1068">
      <c r="A1068" s="3" t="inlineStr">
        <is>
          <t>০৪৭০</t>
        </is>
      </c>
      <c r="B1068" s="4" t="inlineStr">
        <is>
          <t>শামসুল ইসলাম</t>
        </is>
      </c>
      <c r="C1068" s="3" t="inlineStr">
        <is>
          <t>১৫২৫৭৮৫৯৫৯৩৭</t>
        </is>
      </c>
      <c r="D1068" s="4" t="inlineStr">
        <is>
          <t>আবদুল ছালাম</t>
        </is>
      </c>
      <c r="E1068" s="4" t="inlineStr">
        <is>
          <t>মুত ছবরা খাতুন</t>
        </is>
      </c>
      <c r="F1068" s="3" t="inlineStr">
        <is>
          <t>শ্রমিক</t>
        </is>
      </c>
      <c r="G1068" s="3" t="inlineStr">
        <is>
          <t>০১/০৯/১৯৭৯</t>
        </is>
      </c>
      <c r="H1068" s="5" t="inlineStr">
        <is>
          <t>জলেয়ার বাপের বাড়ি, আলী সিকদার পাড়া, পদুয়া, লোহাগাড়া, চট্টগ্রাম</t>
        </is>
      </c>
    </row>
    <row r="1069">
      <c r="A1069" s="3" t="inlineStr">
        <is>
          <t>০৪৬৬</t>
        </is>
      </c>
      <c r="B1069" s="4" t="inlineStr">
        <is>
          <t>মুস্তাফিজুর রহমান</t>
        </is>
      </c>
      <c r="C1069" s="3" t="inlineStr">
        <is>
          <t>১৫২৫৭৮৫৯৫৯২৪</t>
        </is>
      </c>
      <c r="D1069" s="4" t="inlineStr">
        <is>
          <t>আহমদ কবির</t>
        </is>
      </c>
      <c r="E1069" s="4" t="inlineStr">
        <is>
          <t>মাজুদা খাতুন</t>
        </is>
      </c>
      <c r="F1069" s="3" t="inlineStr">
        <is>
          <t>শ্রমিক</t>
        </is>
      </c>
      <c r="G1069" s="3" t="inlineStr">
        <is>
          <t>১২/০৯/১৯৬৫</t>
        </is>
      </c>
      <c r="H1069" s="5" t="inlineStr">
        <is>
          <t>জলেয়ার বাপের বাড়ি, আলী সিকদার পাড়া, পদুয়া, লোহাগাড়া, চট্টগ্রাম</t>
        </is>
      </c>
    </row>
    <row r="1070">
      <c r="A1070" s="3" t="inlineStr">
        <is>
          <t>০৪৬২</t>
        </is>
      </c>
      <c r="B1070" s="4" t="inlineStr">
        <is>
          <t>আবদুচ ছালাম</t>
        </is>
      </c>
      <c r="C1070" s="3" t="inlineStr">
        <is>
          <t>১৫২৫৭৮৫৯৫৯১৬</t>
        </is>
      </c>
      <c r="D1070" s="4" t="inlineStr">
        <is>
          <t>মোবারক আলী</t>
        </is>
      </c>
      <c r="E1070" s="4" t="inlineStr">
        <is>
          <t>আলতাফ বিবি</t>
        </is>
      </c>
      <c r="F1070" s="3" t="inlineStr">
        <is>
          <t>বেকার</t>
        </is>
      </c>
      <c r="G1070" s="3" t="inlineStr">
        <is>
          <t>২০/০১/১৯৪৭</t>
        </is>
      </c>
      <c r="H1070" s="5" t="inlineStr">
        <is>
          <t>জলেয়ার বাপের বাড়ি, আলী সিকদার পাড়া, পদুয়া, লোহাগাড়া, চট্টগ্রাম</t>
        </is>
      </c>
    </row>
    <row r="1071">
      <c r="A1071" s="3" t="inlineStr">
        <is>
          <t>০৪৫৪</t>
        </is>
      </c>
      <c r="B1071" s="4" t="inlineStr">
        <is>
          <t>নুরুল ইসলাম</t>
        </is>
      </c>
      <c r="C1071" s="3" t="inlineStr">
        <is>
          <t>১৫২৫৭৮৫৯৫৮৯৬</t>
        </is>
      </c>
      <c r="D1071" s="4" t="inlineStr">
        <is>
          <t>কালা মিশ্রা</t>
        </is>
      </c>
      <c r="E1071" s="4" t="inlineStr">
        <is>
          <t>মুহসানা খাতুন</t>
        </is>
      </c>
      <c r="F1071" s="3" t="inlineStr">
        <is>
          <t>কৃষক</t>
        </is>
      </c>
      <c r="G1071" s="3" t="inlineStr">
        <is>
          <t>০১/০২/১৯৬২</t>
        </is>
      </c>
      <c r="H1071" s="5" t="inlineStr">
        <is>
          <t>জলেয়ার বাপের বাড়ি, আলী সিকদার পাড়া, পদুয়া, লোহাগাড়া, চট্টগ্রাম</t>
        </is>
      </c>
    </row>
    <row r="1072">
      <c r="A1072" s="3" t="inlineStr">
        <is>
          <t>০৪৫৬</t>
        </is>
      </c>
      <c r="B1072" s="4" t="inlineStr">
        <is>
          <t>নাজিম উদ্দীন</t>
        </is>
      </c>
      <c r="C1072" s="3" t="inlineStr">
        <is>
          <t>১৫২৫৭৮৫৯৫৮৯৯</t>
        </is>
      </c>
      <c r="D1072" s="4" t="inlineStr">
        <is>
          <t>নুরুল ইসলাম</t>
        </is>
      </c>
      <c r="E1072" s="4" t="inlineStr">
        <is>
          <t>তাজমহল বেগম</t>
        </is>
      </c>
      <c r="F1072" s="3" t="inlineStr">
        <is>
          <t>শ্রমিক</t>
        </is>
      </c>
      <c r="G1072" s="3" t="inlineStr">
        <is>
          <t>০২/০১/১৯৮৭</t>
        </is>
      </c>
      <c r="H1072" s="5" t="inlineStr">
        <is>
          <t>জলেয়ার বাপের বাড়ি, আলী সিকদার পাড়া, পদুয়া, লোহাগাড়া, চট্টগ্রাম</t>
        </is>
      </c>
    </row>
    <row r="1073">
      <c r="A1073" s="3" t="inlineStr">
        <is>
          <t>১৯২৯</t>
        </is>
      </c>
      <c r="B1073" s="4" t="inlineStr">
        <is>
          <t>মোজামেল হক</t>
        </is>
      </c>
      <c r="C1073" s="3" t="inlineStr">
        <is>
          <t>১৫২৫৭৮০০১০২৭</t>
        </is>
      </c>
      <c r="D1073" s="4" t="inlineStr">
        <is>
          <t>মোস্তাফিজুর রহমান</t>
        </is>
      </c>
      <c r="E1073" s="4" t="inlineStr">
        <is>
          <t>নুরুন নাহার বেগম</t>
        </is>
      </c>
      <c r="F1073" s="3" t="inlineStr">
        <is>
          <t>বেসরকারী চাকুরী</t>
        </is>
      </c>
      <c r="G1073" s="3" t="inlineStr">
        <is>
          <t>২৪/১০/১৯৯৮</t>
        </is>
      </c>
      <c r="H1073" s="5" t="inlineStr">
        <is>
          <t>জলেয়ার বাপের বাড়ি, আলী সিকদার পাড়া, পদুয়া, লোহাগাড়া, চট্টগ্রাম</t>
        </is>
      </c>
    </row>
    <row r="1074">
      <c r="A1074" s="3" t="inlineStr">
        <is>
          <t>০৪৬৪</t>
        </is>
      </c>
      <c r="B1074" s="4" t="inlineStr">
        <is>
          <t>জিয়াবুল হোসেন</t>
        </is>
      </c>
      <c r="C1074" s="3" t="inlineStr">
        <is>
          <t>১৫২৫৭৮৫৯৫৯২০</t>
        </is>
      </c>
      <c r="D1074" s="4" t="inlineStr">
        <is>
          <t>আহমেদ কবির</t>
        </is>
      </c>
      <c r="E1074" s="4" t="inlineStr">
        <is>
          <t>মাজদা খাতুন</t>
        </is>
      </c>
      <c r="F1074" s="3" t="inlineStr">
        <is>
          <t>শ্রমিক</t>
        </is>
      </c>
      <c r="G1074" s="3" t="inlineStr">
        <is>
          <t>২০/০৬/১৯৭২</t>
        </is>
      </c>
      <c r="H1074" s="5" t="inlineStr">
        <is>
          <t>জলেয়ার বাপের বাড়ি, পদুয়া আলী সিকদার পাড়া, পদুয়া, লোহাগাড়া, চট্টগ্রাম</t>
        </is>
      </c>
    </row>
    <row r="1075">
      <c r="A1075" s="3" t="inlineStr">
        <is>
          <t>০৪৫৩</t>
        </is>
      </c>
      <c r="B1075" s="4" t="inlineStr">
        <is>
          <t>নুরুল্লাহ</t>
        </is>
      </c>
      <c r="C1075" s="3" t="inlineStr">
        <is>
          <t>১৫২৫৭৮৫৯৫৮৯৪</t>
        </is>
      </c>
      <c r="D1075" s="4" t="inlineStr">
        <is>
          <t>আবদুস সালাম</t>
        </is>
      </c>
      <c r="E1075" s="4" t="inlineStr">
        <is>
          <t>মৃত ছবুরা খাতুন</t>
        </is>
      </c>
      <c r="F1075" s="3" t="inlineStr">
        <is>
          <t>শ্রমিক</t>
        </is>
      </c>
      <c r="G1075" s="3" t="inlineStr">
        <is>
          <t>৩০/১২/১৯৮৫</t>
        </is>
      </c>
      <c r="H1075" s="5" t="inlineStr">
        <is>
          <t>জলেয়ার বাপের বাড়ি, পদুয়া, আলী সিকদার পাড়া, পদুয়া, লোহাগাড়া, চট্টগ্রাম</t>
        </is>
      </c>
    </row>
    <row r="1076">
      <c r="A1076" s="3" t="inlineStr">
        <is>
          <t>০৪৫৫</t>
        </is>
      </c>
      <c r="B1076" s="4" t="inlineStr">
        <is>
          <t>নাহির উদ্দীন</t>
        </is>
      </c>
      <c r="C1076" s="3" t="inlineStr">
        <is>
          <t>১৫২৫৭৮৫৯৫৮৯৮</t>
        </is>
      </c>
      <c r="D1076" s="4" t="inlineStr">
        <is>
          <t>নুরুল ইসলাম</t>
        </is>
      </c>
      <c r="E1076" s="4" t="inlineStr">
        <is>
          <t>তাজমহল বেগম</t>
        </is>
      </c>
      <c r="F1076" s="3" t="inlineStr">
        <is>
          <t>শ্রমিক</t>
        </is>
      </c>
      <c r="G1076" s="3" t="inlineStr">
        <is>
          <t>০৯/১১/১৯৮৫</t>
        </is>
      </c>
      <c r="H1076" s="5" t="inlineStr">
        <is>
          <t>জলেয়ার বাপের বাড়ি, পদুয়া, আলী সিকদার পাড়া, লোহাগাড়া, চট্টগ্রাম</t>
        </is>
      </c>
    </row>
    <row r="1077">
      <c r="A1077" s="3" t="inlineStr">
        <is>
          <t>০৪৬৩</t>
        </is>
      </c>
      <c r="B1077" s="4" t="inlineStr">
        <is>
          <t>আবুল হোসাইন</t>
        </is>
      </c>
      <c r="C1077" s="3" t="inlineStr">
        <is>
          <t>১৫২৫৭৮৫৯৫৯১৯</t>
        </is>
      </c>
      <c r="D1077" s="4" t="inlineStr">
        <is>
          <t>আহমেদ কবির</t>
        </is>
      </c>
      <c r="E1077" s="4" t="inlineStr">
        <is>
          <t>মাজেদা খাতুন</t>
        </is>
      </c>
      <c r="F1077" s="3" t="inlineStr">
        <is>
          <t>শ্রমিক</t>
        </is>
      </c>
      <c r="G1077" s="3" t="inlineStr">
        <is>
          <t>০১/১০/১৯৮০</t>
        </is>
      </c>
      <c r="H1077" s="5" t="inlineStr">
        <is>
          <t>জলেয়ার বাপের বাড়ি, পদুয়া, আলী সিকদার পাড়া, লোহাগাড়া, চট্টগ্রাম</t>
        </is>
      </c>
    </row>
    <row r="1078">
      <c r="A1078" s="3" t="inlineStr">
        <is>
          <t>০৪৬৫</t>
        </is>
      </c>
      <c r="B1078" s="4" t="inlineStr">
        <is>
          <t>মোস্তাক আহমেদ</t>
        </is>
      </c>
      <c r="C1078" s="3" t="inlineStr">
        <is>
          <t>১৫২৫৭৮৫৯৫৯২১</t>
        </is>
      </c>
      <c r="D1078" s="4" t="inlineStr">
        <is>
          <t>আহমেদ কবির</t>
        </is>
      </c>
      <c r="E1078" s="4" t="inlineStr">
        <is>
          <t>মাজেদা খাতুন</t>
        </is>
      </c>
      <c r="F1078" s="3" t="inlineStr">
        <is>
          <t>শ্রমিক</t>
        </is>
      </c>
      <c r="G1078" s="3" t="inlineStr">
        <is>
          <t>০১/০৯/১৯৬২</t>
        </is>
      </c>
      <c r="H1078" s="5" t="inlineStr">
        <is>
          <t>জলেয়ার বাপের বাড়ি, পদুয়া, আলী সিকদার পাড়া, লোহাগাড়া, চট্টগ্রাম</t>
        </is>
      </c>
    </row>
    <row r="1079">
      <c r="A1079" s="3" t="inlineStr">
        <is>
          <t>১৬৮৩</t>
        </is>
      </c>
      <c r="B1079" s="4" t="inlineStr">
        <is>
          <t>শহিদুল ইসলাম</t>
        </is>
      </c>
      <c r="C1079" s="3" t="inlineStr">
        <is>
          <t>১৫২৫৭৮০০০৬১৭</t>
        </is>
      </c>
      <c r="D1079" s="4" t="inlineStr">
        <is>
          <t>মোহাম্মদ মুছা</t>
        </is>
      </c>
      <c r="E1079" s="4" t="inlineStr">
        <is>
          <t>খুরশিদা বেগম</t>
        </is>
      </c>
      <c r="F1079" s="3" t="inlineStr">
        <is>
          <t>বেসরকারী চাকুরী</t>
        </is>
      </c>
      <c r="G1079" s="3" t="inlineStr">
        <is>
          <t>০৮/০৫/১৯৯৬</t>
        </is>
      </c>
      <c r="H1079" s="5" t="inlineStr">
        <is>
          <t>জলেয়ার বাপের বাড়ী, আলী সিকদার পাড়া, পদুয়া, লোহাগাড়া, চট্টগ্রাম</t>
        </is>
      </c>
    </row>
    <row r="1080">
      <c r="A1080" s="3" t="inlineStr">
        <is>
          <t>১৫৫৪</t>
        </is>
      </c>
      <c r="B1080" s="4" t="inlineStr">
        <is>
          <t>মুহাম্মদ শহীদুল ইসলাম</t>
        </is>
      </c>
      <c r="C1080" s="3" t="inlineStr">
        <is>
          <t>১৫২৫৭৮০০০৪১৮</t>
        </is>
      </c>
      <c r="D1080" s="4" t="inlineStr">
        <is>
          <t>জাফর আহমেদ</t>
        </is>
      </c>
      <c r="E1080" s="4" t="inlineStr">
        <is>
          <t>নুরুল হাসান বেগম</t>
        </is>
      </c>
      <c r="F1080" s="3" t="inlineStr">
        <is>
          <t>বেসরকারী চাকুরী</t>
        </is>
      </c>
      <c r="G1080" s="3" t="inlineStr">
        <is>
          <t>১০/০৩/১৯৯৩</t>
        </is>
      </c>
      <c r="H1080" s="5" t="inlineStr">
        <is>
          <t>জাফর আহমেদের বাড়ি, পদুয়া (পশ্চিম বাগমুয়া), পদুয়া, লোহাগাড়া, চট্টগ্রাম</t>
        </is>
      </c>
    </row>
    <row r="1081">
      <c r="A1081" s="3" t="inlineStr">
        <is>
          <t>০১৪৭</t>
        </is>
      </c>
      <c r="B1081" s="4" t="inlineStr">
        <is>
          <t>জাফর আহমদ</t>
        </is>
      </c>
      <c r="C1081" s="3" t="inlineStr">
        <is>
          <t>১৫২৫৭৮৫৯৫১৯১</t>
        </is>
      </c>
      <c r="D1081" s="4" t="inlineStr">
        <is>
          <t>ছেয়েদ হোছাইন</t>
        </is>
      </c>
      <c r="E1081" s="4" t="inlineStr">
        <is>
          <t>তেলুয়া সুপরী</t>
        </is>
      </c>
      <c r="F1081" s="3" t="inlineStr">
        <is>
          <t>শ্রমিক</t>
        </is>
      </c>
      <c r="G1081" s="3" t="inlineStr">
        <is>
          <t>১২/০৩/১৯৪৮</t>
        </is>
      </c>
      <c r="H1081" s="5" t="inlineStr">
        <is>
          <t>জাফর খলিপার বাড়ি, পদুয়া ( বেপারী পাড়া ), পদুয়া, লোহাগাড়া, চট্টগ্রাম</t>
        </is>
      </c>
    </row>
    <row r="1082">
      <c r="A1082" s="3" t="inlineStr">
        <is>
          <t>০১৪৪</t>
        </is>
      </c>
      <c r="B1082" s="4" t="inlineStr">
        <is>
          <t>খোরশেদুল আলম</t>
        </is>
      </c>
      <c r="C1082" s="3" t="inlineStr">
        <is>
          <t>১৫২৫৭৮৫৯৫১৮৫</t>
        </is>
      </c>
      <c r="D1082" s="4" t="inlineStr">
        <is>
          <t>জাফর আহমদ</t>
        </is>
      </c>
      <c r="E1082" s="4" t="inlineStr">
        <is>
          <t>রোকেয়া বেগম</t>
        </is>
      </c>
      <c r="F1082" s="3" t="inlineStr">
        <is>
          <t>শ্রমিক</t>
        </is>
      </c>
      <c r="G1082" s="3" t="inlineStr">
        <is>
          <t>০১/০২/১৯৮৪</t>
        </is>
      </c>
      <c r="H1082" s="5" t="inlineStr">
        <is>
          <t>জাফর খলিফার বাড়ি, ডেলিয়া পাড়া, পদুয়া, লোহাগাড়া, চট্টগ্রাম</t>
        </is>
      </c>
    </row>
    <row r="1083">
      <c r="A1083" s="3" t="inlineStr">
        <is>
          <t>১৯৪৪</t>
        </is>
      </c>
      <c r="B1083" s="4" t="inlineStr">
        <is>
          <t>কাউছার আলম</t>
        </is>
      </c>
      <c r="C1083" s="3" t="inlineStr">
        <is>
          <t>১৫২৫৭৮০০১০৫০</t>
        </is>
      </c>
      <c r="D1083" s="4" t="inlineStr">
        <is>
          <t>জাফর আহমেদ</t>
        </is>
      </c>
      <c r="E1083" s="4" t="inlineStr">
        <is>
          <t>রোকেয়া বেগম</t>
        </is>
      </c>
      <c r="F1083" s="3" t="inlineStr">
        <is>
          <t>ব্যবসা</t>
        </is>
      </c>
      <c r="G1083" s="3" t="inlineStr">
        <is>
          <t>১২/০৫/১৯৯৯</t>
        </is>
      </c>
      <c r="H1083" s="5" t="inlineStr">
        <is>
          <t>জাফর খলিফার বাড়ি, ডেলিয়া পাড়া, পদুয়া, লোহাগাড়া, চট্টগ্রাম</t>
        </is>
      </c>
    </row>
    <row r="1084">
      <c r="A1084" s="3" t="inlineStr">
        <is>
          <t>০১৪৯</t>
        </is>
      </c>
      <c r="B1084" s="4" t="inlineStr">
        <is>
          <t>আবদুল রহিম</t>
        </is>
      </c>
      <c r="C1084" s="3" t="inlineStr">
        <is>
          <t>১৫২৫৭৮৫৯৫১৯৪</t>
        </is>
      </c>
      <c r="D1084" s="4" t="inlineStr">
        <is>
          <t>জাফর আহমদ</t>
        </is>
      </c>
      <c r="E1084" s="4" t="inlineStr">
        <is>
          <t>শামসুন রহমান</t>
        </is>
      </c>
      <c r="F1084" s="3" t="inlineStr">
        <is>
          <t>শ্রমিক</t>
        </is>
      </c>
      <c r="G1084" s="3" t="inlineStr">
        <is>
          <t>০৮/০৭/১৯৮২</t>
        </is>
      </c>
      <c r="H1084" s="5" t="inlineStr">
        <is>
          <t>জাফর খলিফার বাড়ি, পদুয়া ( ডেলিয়া পাড়া, পদুয়া, লোহাগাড়া, চট্টগ্রাম</t>
        </is>
      </c>
    </row>
    <row r="1085">
      <c r="A1085" s="3" t="inlineStr">
        <is>
          <t>০১৪৫</t>
        </is>
      </c>
      <c r="B1085" s="4" t="inlineStr">
        <is>
          <t>মোহাম্মদ আজিজ</t>
        </is>
      </c>
      <c r="C1085" s="3" t="inlineStr">
        <is>
          <t>১৫২৫৭৮৫৯৫১৮৭</t>
        </is>
      </c>
      <c r="D1085" s="4" t="inlineStr">
        <is>
          <t>জাফর আহমদ</t>
        </is>
      </c>
      <c r="E1085" s="4" t="inlineStr">
        <is>
          <t>শামসুন নাহার</t>
        </is>
      </c>
      <c r="F1085" s="3" t="inlineStr">
        <is>
          <t>শ্রমিক</t>
        </is>
      </c>
      <c r="G1085" s="3" t="inlineStr">
        <is>
          <t>০১/০২/১৯৭৯</t>
        </is>
      </c>
      <c r="H1085" s="5" t="inlineStr">
        <is>
          <t>জাফর খলিফার বাড়ি, পদুয়া ডেলিয়া পাড়া, পদুয়া, লোহাগাড়া, চট্টগ্রাম</t>
        </is>
      </c>
    </row>
    <row r="1086">
      <c r="A1086" s="3" t="inlineStr">
        <is>
          <t>০১৪৩</t>
        </is>
      </c>
      <c r="B1086" s="4" t="inlineStr">
        <is>
          <t>মোরশেদুল ইসলাম</t>
        </is>
      </c>
      <c r="C1086" s="3" t="inlineStr">
        <is>
          <t>১৫২৫৭৮৫৯৫১৮৪</t>
        </is>
      </c>
      <c r="D1086" s="4" t="inlineStr">
        <is>
          <t>জাফর আহমদ</t>
        </is>
      </c>
      <c r="E1086" s="4" t="inlineStr">
        <is>
          <t>রোকেয়া বেগম</t>
        </is>
      </c>
      <c r="F1086" s="3" t="inlineStr">
        <is>
          <t>শ্রমিক</t>
        </is>
      </c>
      <c r="G1086" s="3" t="inlineStr">
        <is>
          <t>০১/০৮/১৯৮৬</t>
        </is>
      </c>
      <c r="H1086" s="5" t="inlineStr">
        <is>
          <t>জাফর খলিফার বাড়ি, পদুয়া, ডেলিয়া পাড়া, পদুয়া, লোহাগাড়া, চট্টগ্রাম</t>
        </is>
      </c>
    </row>
    <row r="1087">
      <c r="A1087" s="3" t="inlineStr">
        <is>
          <t>০১৪৬</t>
        </is>
      </c>
      <c r="B1087" s="4" t="inlineStr">
        <is>
          <t>মাহমুদুল হক</t>
        </is>
      </c>
      <c r="C1087" s="3" t="inlineStr">
        <is>
          <t>১৫২৫৭৮৫৯৫১৮৯</t>
        </is>
      </c>
      <c r="D1087" s="4" t="inlineStr">
        <is>
          <t>জাফর আহমদ</t>
        </is>
      </c>
      <c r="E1087" s="4" t="inlineStr">
        <is>
          <t>শামসুন নাহার</t>
        </is>
      </c>
      <c r="F1087" s="3" t="inlineStr">
        <is>
          <t>শ্রমিক</t>
        </is>
      </c>
      <c r="G1087" s="3" t="inlineStr">
        <is>
          <t>০২/০৮/১৯৭৫</t>
        </is>
      </c>
      <c r="H1087" s="5" t="inlineStr">
        <is>
          <t>জাফর খলিফার বাড়ি, পদুয়া, ডেলিয়া পাড়া, লোহাগাড়া, চট্টগ্রাম</t>
        </is>
      </c>
    </row>
    <row r="1088">
      <c r="A1088" s="3" t="inlineStr">
        <is>
          <t>০১৩৯</t>
        </is>
      </c>
      <c r="B1088" s="4" t="inlineStr">
        <is>
          <t>রমজান আলী</t>
        </is>
      </c>
      <c r="C1088" s="3" t="inlineStr">
        <is>
          <t>১৫২৫৭৮৫৯৫১৭৩</t>
        </is>
      </c>
      <c r="D1088" s="4" t="inlineStr">
        <is>
          <t>জাফর আহমদ</t>
        </is>
      </c>
      <c r="E1088" s="4" t="inlineStr">
        <is>
          <t>শামসুর নাহর</t>
        </is>
      </c>
      <c r="F1088" s="3" t="inlineStr">
        <is>
          <t>শ্রমিক</t>
        </is>
      </c>
      <c r="G1088" s="3" t="inlineStr">
        <is>
          <t>০১/০২/১৯৮৬</t>
        </is>
      </c>
      <c r="H1088" s="5" t="inlineStr">
        <is>
          <t>জাফর খলিফার বাড়ী, পদুয়া, ডেলিয়া পাড়া, পদুয়া, লোহাগাড়া, চট্টগ্রাম</t>
        </is>
      </c>
    </row>
    <row r="1089">
      <c r="A1089" s="3" t="inlineStr">
        <is>
          <t>০১২১</t>
        </is>
      </c>
      <c r="B1089" s="4" t="inlineStr">
        <is>
          <t>রাশেদুল আলম</t>
        </is>
      </c>
      <c r="C1089" s="3" t="inlineStr">
        <is>
          <t>১৫২৫৭৮৫৯৫১৩৭</t>
        </is>
      </c>
      <c r="D1089" s="4" t="inlineStr">
        <is>
          <t>জাফর আহমেদ</t>
        </is>
      </c>
      <c r="E1089" s="4" t="inlineStr">
        <is>
          <t>রোকেয়া বেগম</t>
        </is>
      </c>
      <c r="F1089" s="3" t="inlineStr">
        <is>
          <t>বেসরকারী চাকুরী</t>
        </is>
      </c>
      <c r="G1089" s="3" t="inlineStr">
        <is>
          <t>০১/০৯/১৯৮৮</t>
        </is>
      </c>
      <c r="H1089" s="5" t="inlineStr">
        <is>
          <t>জাফর ফলিফার বাড়ি, পদুয়া, ডেলিয়া পাড়া, পদুয়া, লোহাগাড়া, চট্টগ্রাম</t>
        </is>
      </c>
    </row>
    <row r="1090">
      <c r="A1090" s="3" t="inlineStr">
        <is>
          <t>২৪১৭</t>
        </is>
      </c>
      <c r="B1090" s="4" t="inlineStr">
        <is>
          <t>মোহাম্মদ ওমর ফারুক</t>
        </is>
      </c>
      <c r="C1090" s="3" t="inlineStr">
        <is>
          <t>১৫২৫৭৮০০১৭৭৭</t>
        </is>
      </c>
      <c r="D1090" s="4" t="inlineStr">
        <is>
          <t>আনোয়ার হোসেন</t>
        </is>
      </c>
      <c r="E1090" s="4" t="inlineStr">
        <is>
          <t>শরমিন আকতার</t>
        </is>
      </c>
      <c r="F1090" s="3" t="inlineStr">
        <is>
          <t>শ্রমিক</t>
        </is>
      </c>
      <c r="G1090" s="3" t="inlineStr">
        <is>
          <t>০১/০৬/২০০১</t>
        </is>
      </c>
      <c r="H1090" s="5" t="inlineStr">
        <is>
          <t>৩৭৯, জামান সওদাগরের বাড়ি, পদুয়া, আলী সিকদার পাড়া, পদুয়া, লোহাগাড়া, চট্টগ্রাম</t>
        </is>
      </c>
    </row>
    <row r="1091">
      <c r="A1091" s="3" t="inlineStr">
        <is>
          <t>০৪৩২</t>
        </is>
      </c>
      <c r="B1091" s="4" t="inlineStr">
        <is>
          <t>মোঃ জামাল উদ্দীন</t>
        </is>
      </c>
      <c r="C1091" s="3" t="inlineStr">
        <is>
          <t>১৫২৫৭৮৫৯৫৮৪৪</t>
        </is>
      </c>
      <c r="D1091" s="4" t="inlineStr">
        <is>
          <t>কবির আহমদ</t>
        </is>
      </c>
      <c r="E1091" s="4" t="inlineStr">
        <is>
          <t>রাজেয়া বেগম</t>
        </is>
      </c>
      <c r="F1091" s="3" t="inlineStr">
        <is>
          <t>কৃষক</t>
        </is>
      </c>
      <c r="G1091" s="3" t="inlineStr">
        <is>
          <t>১৫/০৭/১৯৮০</t>
        </is>
      </c>
      <c r="H1091" s="5" t="inlineStr">
        <is>
          <t>জামাল ফকিরের বাড়ি, পদুয়া, আলী সিকদার পাড়া, লোহাগাড়া, চট্টগ্রাম</t>
        </is>
      </c>
    </row>
    <row r="1092">
      <c r="A1092" s="3" t="inlineStr">
        <is>
          <t>১৬২৫</t>
        </is>
      </c>
      <c r="B1092" s="4" t="inlineStr">
        <is>
          <t>মোহাম্মদ ইকবাল হোসেন</t>
        </is>
      </c>
      <c r="C1092" s="3" t="inlineStr">
        <is>
          <t>১৫২৫৭৮০০০৫৩৫</t>
        </is>
      </c>
      <c r="D1092" s="4" t="inlineStr">
        <is>
          <t>জামাল হোসেন</t>
        </is>
      </c>
      <c r="E1092" s="4" t="inlineStr">
        <is>
          <t>জামাত আরা বেগম</t>
        </is>
      </c>
      <c r="F1092" s="3" t="inlineStr">
        <is>
          <t>ব্যবসা</t>
        </is>
      </c>
      <c r="G1092" s="3" t="inlineStr">
        <is>
          <t>০৩/০৪/১৯৮৮</t>
        </is>
      </c>
      <c r="H1092" s="5" t="inlineStr">
        <is>
          <t>জামাল সওগ বাড়ি, আলী সিং পাড়া, পদুয়া, লোহাগাড়া, চট্টগ্রাম</t>
        </is>
      </c>
    </row>
    <row r="1093">
      <c r="A1093" s="3" t="inlineStr">
        <is>
          <t>১৩০৬</t>
        </is>
      </c>
      <c r="B1093" s="4" t="inlineStr">
        <is>
          <t>বেলাল হোসাইন</t>
        </is>
      </c>
      <c r="C1093" s="3" t="inlineStr">
        <is>
          <t>১৫২৫৭৮০০০০৬৩</t>
        </is>
      </c>
      <c r="D1093" s="4" t="inlineStr">
        <is>
          <t>জামাল হোসাইন</t>
        </is>
      </c>
      <c r="E1093" s="4" t="inlineStr">
        <is>
          <t>জন্নত আরা বেগম</t>
        </is>
      </c>
      <c r="F1093" s="3" t="inlineStr">
        <is>
          <t>ছাত্র/ছাত্রী</t>
        </is>
      </c>
      <c r="G1093" s="3" t="inlineStr">
        <is>
          <t>১৫/০৮/১৯৯১</t>
        </is>
      </c>
      <c r="H1093" s="5" t="inlineStr">
        <is>
          <t>জামাল সওদাগরের বাড়ী, পদুয়া আলী শিকদার পাড়া, লোহাগাড়া, চট্টগ্রাম</t>
        </is>
      </c>
    </row>
    <row r="1094">
      <c r="A1094" s="3" t="inlineStr">
        <is>
          <t>০৩০৯</t>
        </is>
      </c>
      <c r="B1094" s="4" t="inlineStr">
        <is>
          <t>জামাল হোসেন</t>
        </is>
      </c>
      <c r="C1094" s="3" t="inlineStr">
        <is>
          <t>১৫২৫৭৮৫৯৫৫৮১</t>
        </is>
      </c>
      <c r="D1094" s="4" t="inlineStr">
        <is>
          <t>আবদুল ওয়ারিদ</t>
        </is>
      </c>
      <c r="E1094" s="4" t="inlineStr">
        <is>
          <t>মাবিয়া খাতুন</t>
        </is>
      </c>
      <c r="F1094" s="3" t="inlineStr">
        <is>
          <t>শ্রমিক</t>
        </is>
      </c>
      <c r="G1094" s="3" t="inlineStr">
        <is>
          <t>০৫/০১/১৯৬৭</t>
        </is>
      </c>
      <c r="H1094" s="5" t="inlineStr">
        <is>
          <t>জামাল হোসেনের বাড়ি, পদুয়া, আলী সিকদার পাড়া, লোহাগাড়া, চট্টগ্রাম</t>
        </is>
      </c>
    </row>
    <row r="1095">
      <c r="A1095" s="3" t="inlineStr">
        <is>
          <t>০৩১০</t>
        </is>
      </c>
      <c r="B1095" s="4" t="inlineStr">
        <is>
          <t>মোহাম্মদ খোরশেদ</t>
        </is>
      </c>
      <c r="C1095" s="3" t="inlineStr">
        <is>
          <t>১৫২৫৭৮৫৯৫৫৮৫</t>
        </is>
      </c>
      <c r="D1095" s="4" t="inlineStr">
        <is>
          <t>মোহাম্মদ জামাল হোসেন</t>
        </is>
      </c>
      <c r="E1095" s="4" t="inlineStr">
        <is>
          <t>রাজিয়া বেগম</t>
        </is>
      </c>
      <c r="F1095" s="3" t="inlineStr">
        <is>
          <t>শ্রমিক</t>
        </is>
      </c>
      <c r="G1095" s="3" t="inlineStr">
        <is>
          <t>১৩/০৭/১৯৮৯</t>
        </is>
      </c>
      <c r="H1095" s="5" t="inlineStr">
        <is>
          <t>জামাল হোসেনের বাড়ি, পদুয়া, আলী সিকদার পাড়া, লোহাগাড়া, চট্টগ্রাম</t>
        </is>
      </c>
    </row>
    <row r="1096">
      <c r="A1096" s="3" t="inlineStr">
        <is>
          <t>০১৩৭</t>
        </is>
      </c>
      <c r="B1096" s="4" t="inlineStr">
        <is>
          <t>জামাল হোসেন</t>
        </is>
      </c>
      <c r="C1096" s="3" t="inlineStr">
        <is>
          <t>১৫২৫৭৮৫৯৫১৬৮</t>
        </is>
      </c>
      <c r="D1096" s="4" t="inlineStr">
        <is>
          <t>ছাবের আহমদ</t>
        </is>
      </c>
      <c r="E1096" s="4" t="inlineStr">
        <is>
          <t>মরিয়ম খাতুন</t>
        </is>
      </c>
      <c r="F1096" s="3" t="inlineStr">
        <is>
          <t>সরকারী চাকুরী</t>
        </is>
      </c>
      <c r="G1096" s="3" t="inlineStr">
        <is>
          <t>০১/০২/১৯৭৮</t>
        </is>
      </c>
      <c r="H1096" s="5" t="inlineStr">
        <is>
          <t>জামাল হোসেনের বাড়ী, পদুয়া (ডাক্তার পাড়া), পদুয়া, লোহাগাড়া, চট্টগ্রাম</t>
        </is>
      </c>
    </row>
    <row r="1097">
      <c r="A1097" s="3" t="inlineStr">
        <is>
          <t>০৪২৩</t>
        </is>
      </c>
      <c r="B1097" s="4" t="inlineStr">
        <is>
          <t>আবু তাহের</t>
        </is>
      </c>
      <c r="C1097" s="3" t="inlineStr">
        <is>
          <t>১৫২৫৭৮৫৯৫৮২৫</t>
        </is>
      </c>
      <c r="D1097" s="4" t="inlineStr">
        <is>
          <t>ফজর রহমান</t>
        </is>
      </c>
      <c r="E1097" s="4" t="inlineStr">
        <is>
          <t>বেগম জান</t>
        </is>
      </c>
      <c r="F1097" s="3" t="inlineStr">
        <is>
          <t>শ্রমিক</t>
        </is>
      </c>
      <c r="G1097" s="3" t="inlineStr">
        <is>
          <t>১০/০৩/১৯৫২</t>
        </is>
      </c>
      <c r="H1097" s="5" t="inlineStr">
        <is>
          <t>জামালের বাপের বাড়ী, পদুয়া আলী সিকদার পাড়া, পদুয়া, লোহাগাড়া, চট্টগ্রাম</t>
        </is>
      </c>
    </row>
    <row r="1098">
      <c r="A1098" s="3" t="inlineStr">
        <is>
          <t>০০৯৯</t>
        </is>
      </c>
      <c r="B1098" s="4" t="inlineStr">
        <is>
          <t>মোঃ মোকবুল আহমদ</t>
        </is>
      </c>
      <c r="C1098" s="3" t="inlineStr">
        <is>
          <t>১৫২৫৭৮৫৯৫০৮৮</t>
        </is>
      </c>
      <c r="D1098" s="4" t="inlineStr">
        <is>
          <t>শেখ আহমদ</t>
        </is>
      </c>
      <c r="E1098" s="4" t="inlineStr">
        <is>
          <t>মজলিশ খাতুন</t>
        </is>
      </c>
      <c r="F1098" s="3" t="inlineStr">
        <is>
          <t>ব্যবসা</t>
        </is>
      </c>
      <c r="G1098" s="3" t="inlineStr">
        <is>
          <t>০২/০১/১৯৭৭</t>
        </is>
      </c>
      <c r="H1098" s="5" t="inlineStr">
        <is>
          <t>জালাল আহমদের বাড়ি, ডেলিয়া পাড়া, পদুয়া, লোহাগাড়া, চট্টগ্রাম</t>
        </is>
      </c>
    </row>
    <row r="1099">
      <c r="A1099" s="3" t="inlineStr">
        <is>
          <t>১৪৮৫</t>
        </is>
      </c>
      <c r="B1099" s="4" t="inlineStr">
        <is>
          <t>জাহাঙ্গীর আলম</t>
        </is>
      </c>
      <c r="C1099" s="3" t="inlineStr">
        <is>
          <t>১৫২৫৭৮০০০৪০৩</t>
        </is>
      </c>
      <c r="D1099" s="4" t="inlineStr">
        <is>
          <t>জালাল আহমদ</t>
        </is>
      </c>
      <c r="E1099" s="4" t="inlineStr">
        <is>
          <t>সালমা খাতুন</t>
        </is>
      </c>
      <c r="F1099" s="3" t="inlineStr">
        <is>
          <t>প্রবাসী</t>
        </is>
      </c>
      <c r="G1099" s="3" t="inlineStr">
        <is>
          <t>০৫/০৬/১৯৭৭</t>
        </is>
      </c>
      <c r="H1099" s="5" t="inlineStr">
        <is>
          <t>জালাল আহমদের বাড়ি, পদুয়া, ছগিরা পাড়া, পদুয়া, লোহাগাড়া, চট্টগ্রাম</t>
        </is>
      </c>
    </row>
    <row r="1100">
      <c r="A1100" s="3" t="inlineStr">
        <is>
          <t>১০৬৬</t>
        </is>
      </c>
      <c r="B1100" s="4" t="inlineStr">
        <is>
          <t>মোঃ ইসমাইল</t>
        </is>
      </c>
      <c r="C1100" s="3" t="inlineStr">
        <is>
          <t>১৫২৫৭৮৮৪৭৯৬৩</t>
        </is>
      </c>
      <c r="D1100" s="4" t="inlineStr">
        <is>
          <t>ফকির মোহাম্মদ</t>
        </is>
      </c>
      <c r="E1100" s="4" t="inlineStr">
        <is>
          <t>কুলচুমা খাতুন</t>
        </is>
      </c>
      <c r="F1100" s="3" t="inlineStr">
        <is>
          <t>মিস্ত্রী</t>
        </is>
      </c>
      <c r="G1100" s="3" t="inlineStr">
        <is>
          <t>১৪/০৯/১৯৭৪</t>
        </is>
      </c>
      <c r="H1100" s="5" t="inlineStr">
        <is>
          <t>জালাল আহমদের বাড়ী, পদুয়া, লোহাগাড়া, চট্টগ্রাম</t>
        </is>
      </c>
    </row>
    <row r="1101">
      <c r="A1101" s="3" t="inlineStr">
        <is>
          <t>১৪৬৪</t>
        </is>
      </c>
      <c r="B1101" s="4" t="inlineStr">
        <is>
          <t>মোহাম্মদ হোছেন</t>
        </is>
      </c>
      <c r="C1101" s="3" t="inlineStr">
        <is>
          <t>১৫২৫৭৮০০০৩৫৮</t>
        </is>
      </c>
      <c r="D1101" s="4" t="inlineStr">
        <is>
          <t>জালাল আহমদ</t>
        </is>
      </c>
      <c r="E1101" s="4" t="inlineStr">
        <is>
          <t>ছালমা খাতুন</t>
        </is>
      </c>
      <c r="F1101" s="3" t="inlineStr">
        <is>
          <t>বেসরকারী চাকুরী</t>
        </is>
      </c>
      <c r="G1101" s="3" t="inlineStr">
        <is>
          <t>২০/১০/১৯৯০</t>
        </is>
      </c>
      <c r="H1101" s="5" t="inlineStr">
        <is>
          <t>জালাল আহমেদের বাড়ি, পদুয়া, ছগিরা পাড়া, পদুয়া, লোহাগাড়া, চট্টগ্রাম</t>
        </is>
      </c>
    </row>
    <row r="1102">
      <c r="A1102" s="3" t="inlineStr">
        <is>
          <t>১৯২২</t>
        </is>
      </c>
      <c r="B1102" s="4" t="inlineStr">
        <is>
          <t>শাহবুল্লাহ</t>
        </is>
      </c>
      <c r="C1102" s="3" t="inlineStr">
        <is>
          <t>১৫২৫৭৮০০১০১৫</t>
        </is>
      </c>
      <c r="D1102" s="4" t="inlineStr">
        <is>
          <t>মোঃ ইসমাইল</t>
        </is>
      </c>
      <c r="E1102" s="4" t="inlineStr">
        <is>
          <t>ছেনুয়ারা বেগম</t>
        </is>
      </c>
      <c r="F1102" s="3" t="inlineStr">
        <is>
          <t>বেসরকারী চাকুরী</t>
        </is>
      </c>
      <c r="G1102" s="3" t="inlineStr">
        <is>
          <t>০১/০৮/১৯৯৬</t>
        </is>
      </c>
      <c r="H1102" s="5" t="inlineStr">
        <is>
          <t>জালাল আহমেদের বাড়ি, বাগমুয়া, পদুয়া, লোহাগাড়া, চট্টগ্রাম</t>
        </is>
      </c>
    </row>
    <row r="1103">
      <c r="A1103" s="3" t="inlineStr">
        <is>
          <t>১৩৩৫</t>
        </is>
      </c>
      <c r="B1103" s="4" t="inlineStr">
        <is>
          <t>জাহাঙ্গীর আলম</t>
        </is>
      </c>
      <c r="C1103" s="3" t="inlineStr">
        <is>
          <t>১৫২৫৭৮০০০০৯৫</t>
        </is>
      </c>
      <c r="D1103" s="4" t="inlineStr">
        <is>
          <t>শাকিবর আহমেদ</t>
        </is>
      </c>
      <c r="E1103" s="4" t="inlineStr">
        <is>
          <t>আয়েশা খাতুন</t>
        </is>
      </c>
      <c r="F1103" s="3" t="inlineStr">
        <is>
          <t>বেসরকারী চাকুরী</t>
        </is>
      </c>
      <c r="G1103" s="3" t="inlineStr">
        <is>
          <t>২৬/০৮/১৯৯১</t>
        </is>
      </c>
      <c r="H1103" s="5" t="inlineStr">
        <is>
          <t>জাহাঙ্গীর বাড়ি, পদুয়া আলী শিকদার পাড়া, লোহাগাড়া, চট্টগ্রাম</t>
        </is>
      </c>
    </row>
    <row r="1104">
      <c r="A1104" s="3" t="inlineStr">
        <is>
          <t>১৩৮৬</t>
        </is>
      </c>
      <c r="B1104" s="4" t="inlineStr">
        <is>
          <t>ফজল কবির</t>
        </is>
      </c>
      <c r="C1104" s="3" t="inlineStr">
        <is>
          <t>১৫২৫৭৮০০০১৭৩</t>
        </is>
      </c>
      <c r="D1104" s="4" t="inlineStr">
        <is>
          <t>মোহাম্মদ আলী</t>
        </is>
      </c>
      <c r="E1104" s="4" t="inlineStr">
        <is>
          <t>ছমুদা বেগম</t>
        </is>
      </c>
      <c r="F1104" s="3" t="inlineStr">
        <is>
          <t>কৃষক</t>
        </is>
      </c>
      <c r="G1104" s="3" t="inlineStr">
        <is>
          <t>২১/০২/১৯৯১</t>
        </is>
      </c>
      <c r="H1104" s="5" t="inlineStr">
        <is>
          <t>জাহানার বাপের বাড়ি, পদুয়া (পূর্ব বাগমুয়া), লোহাগাড়া, চট্টগ্রাম</t>
        </is>
      </c>
    </row>
    <row r="1105">
      <c r="A1105" s="3" t="inlineStr">
        <is>
          <t>১৫৬২</t>
        </is>
      </c>
      <c r="B1105" s="4" t="inlineStr">
        <is>
          <t>জয়নুল আবেদিন</t>
        </is>
      </c>
      <c r="C1105" s="3" t="inlineStr">
        <is>
          <t>১৫২৫৭৮০০০৩৮০</t>
        </is>
      </c>
      <c r="D1105" s="4" t="inlineStr">
        <is>
          <t>মোহাম্মদ আলী</t>
        </is>
      </c>
      <c r="E1105" s="4" t="inlineStr">
        <is>
          <t>ছুমদা খাতুন</t>
        </is>
      </c>
      <c r="F1105" s="3" t="inlineStr">
        <is>
          <t>শ্রমিক</t>
        </is>
      </c>
      <c r="G1105" s="3" t="inlineStr">
        <is>
          <t>০৩/০২/১৯৯৪</t>
        </is>
      </c>
      <c r="H1105" s="5" t="inlineStr">
        <is>
          <t>জাহানের বড় বাড়ি, পদুয়া (পশ্চিম বাগমুয়া), পদুয়া, লোহাগাড়া, চট্টগ্রাম</t>
        </is>
      </c>
    </row>
    <row r="1106">
      <c r="A1106" s="3" t="inlineStr">
        <is>
          <t>০০৪০</t>
        </is>
      </c>
      <c r="B1106" s="4" t="inlineStr">
        <is>
          <t>জিয়াবুল হোসেন</t>
        </is>
      </c>
      <c r="C1106" s="3" t="inlineStr">
        <is>
          <t>১৫২৫৭৮৫৯৩২৮৩</t>
        </is>
      </c>
      <c r="D1106" s="4" t="inlineStr">
        <is>
          <t>আলী আহমেদ</t>
        </is>
      </c>
      <c r="E1106" s="4" t="inlineStr">
        <is>
          <t>নুরুজ্জাহান বেগম</t>
        </is>
      </c>
      <c r="F1106" s="3" t="inlineStr">
        <is>
          <t>ব্যবসা</t>
        </is>
      </c>
      <c r="G1106" s="3" t="inlineStr">
        <is>
          <t>০৫/০৭/১৯৮০</t>
        </is>
      </c>
      <c r="H1106" s="5" t="inlineStr">
        <is>
          <t>জিয়াবুলের বাড়ী, আলী সিকদার পাড়া, পদুয়া, লোহাগাড়া, চট্টগ্রাম</t>
        </is>
      </c>
    </row>
    <row r="1107">
      <c r="A1107" s="3" t="inlineStr">
        <is>
          <t>১২২৭</t>
        </is>
      </c>
      <c r="B1107" s="4" t="inlineStr">
        <is>
          <t>জালাল আহমেদ</t>
        </is>
      </c>
      <c r="C1107" s="3" t="inlineStr">
        <is>
          <t>১৫২৫৭৮৯৮১৭৯৩</t>
        </is>
      </c>
      <c r="D1107" s="4" t="inlineStr">
        <is>
          <t>নুর আহমেদ</t>
        </is>
      </c>
      <c r="E1107" s="4" t="inlineStr">
        <is>
          <t>মমতাজ বেগম</t>
        </is>
      </c>
      <c r="F1107" s="3" t="inlineStr">
        <is>
          <t>ব্যবসা</t>
        </is>
      </c>
      <c r="G1107" s="3" t="inlineStr">
        <is>
          <t>০৫/০৬/১৯৮৬</t>
        </is>
      </c>
      <c r="H1107" s="5" t="inlineStr">
        <is>
          <t>জুনুর বর বাড়ী, পদুয়া, ছগিরা পাড়া, পদুয়া, লোহাগাড়া, চট্টগ্রাম</t>
        </is>
      </c>
    </row>
    <row r="1108">
      <c r="A1108" s="3" t="inlineStr">
        <is>
          <t>১৯১২</t>
        </is>
      </c>
      <c r="B1108" s="4" t="inlineStr">
        <is>
          <t>মোহাম্মদ রাসেল</t>
        </is>
      </c>
      <c r="C1108" s="3" t="inlineStr">
        <is>
          <t>১৫২৫৭৮০০০৯৯৮</t>
        </is>
      </c>
      <c r="D1108" s="4" t="inlineStr">
        <is>
          <t>আনোয়ার কামাল</t>
        </is>
      </c>
      <c r="E1108" s="4" t="inlineStr">
        <is>
          <t>কমরুল্লাহর</t>
        </is>
      </c>
      <c r="F1108" s="3" t="inlineStr">
        <is>
          <t>ব্যবসা</t>
        </is>
      </c>
      <c r="G1108" s="3" t="inlineStr">
        <is>
          <t>০৯/০১/১৯৯৩</t>
        </is>
      </c>
      <c r="H1108" s="5" t="inlineStr">
        <is>
          <t>জোছরা বাপের বাড়ি, আলী সিকদার পাড়া, পদুয়া, লোহাগাড়া, চট্টগ্রাম</t>
        </is>
      </c>
    </row>
    <row r="1109">
      <c r="A1109" s="3" t="inlineStr">
        <is>
          <t>২৬৩৯</t>
        </is>
      </c>
      <c r="B1109" s="4" t="inlineStr">
        <is>
          <t>তাহিন আল ইসলাম রাফি</t>
        </is>
      </c>
      <c r="C1109" s="3" t="inlineStr">
        <is>
          <t>১৫২৫৭৮০০২২৪৪</t>
        </is>
      </c>
      <c r="D1109" s="4" t="inlineStr">
        <is>
          <t>নজির আহমেদ</t>
        </is>
      </c>
      <c r="E1109" s="4" t="inlineStr">
        <is>
          <t>রাশেদা বেগম</t>
        </is>
      </c>
      <c r="F1109" s="3" t="inlineStr">
        <is>
          <t>বেকার</t>
        </is>
      </c>
      <c r="G1109" s="3" t="inlineStr">
        <is>
          <t>২৬/১১/২০০৬</t>
        </is>
      </c>
      <c r="H1109" s="5" t="inlineStr">
        <is>
          <t>৩১৭, জোয়ার আলী সিকদার পাড়া, পদুয়া, লোহাগাড়া, চট্টগ্রাম</t>
        </is>
      </c>
    </row>
    <row r="1110">
      <c r="A1110" s="3" t="inlineStr">
        <is>
          <t>১৩২২</t>
        </is>
      </c>
      <c r="B1110" s="4" t="inlineStr">
        <is>
          <t>মোহাম্মদ সাইফুল ইসলাম</t>
        </is>
      </c>
      <c r="C1110" s="3" t="inlineStr">
        <is>
          <t>১৫২৫৭৮০০০০৮২</t>
        </is>
      </c>
      <c r="D1110" s="4" t="inlineStr">
        <is>
          <t>মোহাম্মদ ইব্রাহিম</t>
        </is>
      </c>
      <c r="E1110" s="4" t="inlineStr">
        <is>
          <t>নুর আয়শা বেগম</t>
        </is>
      </c>
      <c r="F1110" s="3" t="inlineStr">
        <is>
          <t>ব্যবসা</t>
        </is>
      </c>
      <c r="G1110" s="3" t="inlineStr">
        <is>
          <t>০২/০৩/১৯৯১</t>
        </is>
      </c>
      <c r="H1110" s="5" t="inlineStr">
        <is>
          <t>জোহরা খাতুনের বাড়ী, পদুয়া আলী শিকদার পাড়া, লোহাগাড়া, চট্টগ্রাম</t>
        </is>
      </c>
    </row>
    <row r="1111">
      <c r="A1111" s="3" t="inlineStr">
        <is>
          <t>১৬১৫</t>
        </is>
      </c>
      <c r="B1111" s="4" t="inlineStr">
        <is>
          <t>মোহাম্মদ জাহির উদ্দিন</t>
        </is>
      </c>
      <c r="C1111" s="3" t="inlineStr">
        <is>
          <t>১৫২৫৭৮০০০৫১৭</t>
        </is>
      </c>
      <c r="D1111" s="4" t="inlineStr">
        <is>
          <t>আব্দুল হুবুর</t>
        </is>
      </c>
      <c r="E1111" s="4" t="inlineStr">
        <is>
          <t>আনোয়ারা বেগম</t>
        </is>
      </c>
      <c r="F1111" s="3" t="inlineStr">
        <is>
          <t>ব্যবসা</t>
        </is>
      </c>
      <c r="G1111" s="3" t="inlineStr">
        <is>
          <t>১৫/০৮/১৯৭৭</t>
        </is>
      </c>
      <c r="H1111" s="5" t="inlineStr">
        <is>
          <t>জোহরা বর বাড়ি, আলী সিকদার পাড়া, পদুয়া, লোহাগাড়া, চট্টগ্রাম</t>
        </is>
      </c>
    </row>
    <row r="1112">
      <c r="A1112" s="3" t="inlineStr">
        <is>
          <t>০৪৮০</t>
        </is>
      </c>
      <c r="B1112" s="4" t="inlineStr">
        <is>
          <t>আমানে আলম</t>
        </is>
      </c>
      <c r="C1112" s="3" t="inlineStr">
        <is>
          <t>১৫২৫৭৮৫৯৫৯৫৮</t>
        </is>
      </c>
      <c r="D1112" s="4" t="inlineStr">
        <is>
          <t>মুহাম্মদ ইদ্রিস</t>
        </is>
      </c>
      <c r="E1112" s="4" t="inlineStr">
        <is>
          <t>মরিয়ম বেগম</t>
        </is>
      </c>
      <c r="F1112" s="3" t="inlineStr">
        <is>
          <t>শ্রমিক</t>
        </is>
      </c>
      <c r="G1112" s="3" t="inlineStr">
        <is>
          <t>১৬/১২/১৯৭৫</t>
        </is>
      </c>
      <c r="H1112" s="5" t="inlineStr">
        <is>
          <t>জোহরার বাপের বাড়ি, আলী সিকদার পাড়া, পদুয়া, লোহাগাড়া, চট্টগ্রাম</t>
        </is>
      </c>
    </row>
    <row r="1113">
      <c r="A1113" s="3" t="inlineStr">
        <is>
          <t>০৪৭৫</t>
        </is>
      </c>
      <c r="B1113" s="4" t="inlineStr">
        <is>
          <t>আবুল কাসেম</t>
        </is>
      </c>
      <c r="C1113" s="3" t="inlineStr">
        <is>
          <t>১৫২৫৭৮৫৯৫৯৪৬</t>
        </is>
      </c>
      <c r="D1113" s="4" t="inlineStr">
        <is>
          <t>বাচা মিয়া</t>
        </is>
      </c>
      <c r="E1113" s="4" t="inlineStr">
        <is>
          <t>লাল জান</t>
        </is>
      </c>
      <c r="F1113" s="3" t="inlineStr">
        <is>
          <t>ব্যবসা</t>
        </is>
      </c>
      <c r="G1113" s="3" t="inlineStr">
        <is>
          <t>০২/০৭/১৯৩৯</t>
        </is>
      </c>
      <c r="H1113" s="5" t="inlineStr">
        <is>
          <t>জোহরার বাপের বাড়ি, আলী সিকদার পাড়া, পদুয়া, লোহাগাড়া, চট্টগ্রাম</t>
        </is>
      </c>
    </row>
    <row r="1114">
      <c r="A1114" s="3" t="inlineStr">
        <is>
          <t>০৪৭৩</t>
        </is>
      </c>
      <c r="B1114" s="4" t="inlineStr">
        <is>
          <t>আবদুস ছবর</t>
        </is>
      </c>
      <c r="C1114" s="3" t="inlineStr">
        <is>
          <t>১৫২৫৭৮৫৯৫৯৪৩</t>
        </is>
      </c>
      <c r="D1114" s="4" t="inlineStr">
        <is>
          <t>বাচা মিয়া</t>
        </is>
      </c>
      <c r="E1114" s="4" t="inlineStr">
        <is>
          <t>লালজান</t>
        </is>
      </c>
      <c r="F1114" s="3" t="inlineStr">
        <is>
          <t>ব্যবসা</t>
        </is>
      </c>
      <c r="G1114" s="3" t="inlineStr">
        <is>
          <t>১৮/০৩/১৯৫০</t>
        </is>
      </c>
      <c r="H1114" s="5" t="inlineStr">
        <is>
          <t>জোহরার বাপের বাড়ি, পদুয়া (আলী সিকদার পাড়া), লোহাগাড়া, চট্টগ্রাম</t>
        </is>
      </c>
    </row>
    <row r="1115">
      <c r="A1115" s="3" t="inlineStr">
        <is>
          <t>০৪৭১</t>
        </is>
      </c>
      <c r="B1115" s="4" t="inlineStr">
        <is>
          <t>মোহাম্মদ ইলিয়াস</t>
        </is>
      </c>
      <c r="C1115" s="3" t="inlineStr">
        <is>
          <t>১৫২৫৭৮৫৯৫৯৩৮</t>
        </is>
      </c>
      <c r="D1115" s="4" t="inlineStr">
        <is>
          <t>বাচা মিয়া</t>
        </is>
      </c>
      <c r="E1115" s="4" t="inlineStr">
        <is>
          <t>লাল জান</t>
        </is>
      </c>
      <c r="F1115" s="3" t="inlineStr">
        <is>
          <t>কৃষক</t>
        </is>
      </c>
      <c r="G1115" s="3" t="inlineStr">
        <is>
          <t>২০/১১/১৯৩৭</t>
        </is>
      </c>
      <c r="H1115" s="5" t="inlineStr">
        <is>
          <t>জোহরার বাপের বাড়ি, পদুয়া (আলী সিকদার পাড়া), লোহাগাড়া, চট্টগ্রাম</t>
        </is>
      </c>
    </row>
    <row r="1116">
      <c r="A1116" s="3" t="inlineStr">
        <is>
          <t>০৪৭৮</t>
        </is>
      </c>
      <c r="B1116" s="4" t="inlineStr">
        <is>
          <t>জসিম উদ্দীন</t>
        </is>
      </c>
      <c r="C1116" s="3" t="inlineStr">
        <is>
          <t>১৫২৫৭৮৫৯৫৯৫৪</t>
        </is>
      </c>
      <c r="D1116" s="4" t="inlineStr">
        <is>
          <t>মুহাম্মদ ইদ্রিস</t>
        </is>
      </c>
      <c r="E1116" s="4" t="inlineStr">
        <is>
          <t>মরিয়ম বেগম</t>
        </is>
      </c>
      <c r="F1116" s="3" t="inlineStr">
        <is>
          <t>শ্রমিক</t>
        </is>
      </c>
      <c r="G1116" s="3" t="inlineStr">
        <is>
          <t>০৫/০৮/১৯৭৭</t>
        </is>
      </c>
      <c r="H1116" s="5" t="inlineStr">
        <is>
          <t>জোহরার বাপের বাড়ি, পদুয়া (আলী সিকদার পাড়া), লোহাগাড়া, চট্টগ্রাম</t>
        </is>
      </c>
    </row>
    <row r="1117">
      <c r="A1117" s="3" t="inlineStr">
        <is>
          <t>০৪৭৯</t>
        </is>
      </c>
      <c r="B1117" s="4" t="inlineStr">
        <is>
          <t>আনোয়ার কামাল</t>
        </is>
      </c>
      <c r="C1117" s="3" t="inlineStr">
        <is>
          <t>১৫২৫৭৮৫৯৫৯৫৫</t>
        </is>
      </c>
      <c r="D1117" s="4" t="inlineStr">
        <is>
          <t>মুহাম্মদ ইদ্রিস</t>
        </is>
      </c>
      <c r="E1117" s="4" t="inlineStr">
        <is>
          <t>মরিয়ম বেগম</t>
        </is>
      </c>
      <c r="F1117" s="3" t="inlineStr">
        <is>
          <t>ব্যবসা</t>
        </is>
      </c>
      <c r="G1117" s="3" t="inlineStr">
        <is>
          <t>০১/০২/১৯৭২</t>
        </is>
      </c>
      <c r="H1117" s="5" t="inlineStr">
        <is>
          <t>জোহরার বাপের বাড়ি, পদুয়া আলী সিকদার পাড়া, পদুয়া, লোহাগাড়া, চট্টগ্রাম</t>
        </is>
      </c>
    </row>
    <row r="1118">
      <c r="A1118" s="3" t="inlineStr">
        <is>
          <t>০৪৭৭</t>
        </is>
      </c>
      <c r="B1118" s="4" t="inlineStr">
        <is>
          <t>মোহাম্মদ হানিফ</t>
        </is>
      </c>
      <c r="C1118" s="3" t="inlineStr">
        <is>
          <t>১৫২৫৭৮৫৯৫৯৫২</t>
        </is>
      </c>
      <c r="D1118" s="4" t="inlineStr">
        <is>
          <t>মোহাম্মদ ইলিয়াহ</t>
        </is>
      </c>
      <c r="E1118" s="4" t="inlineStr">
        <is>
          <t>মোসলেমা খাতুন</t>
        </is>
      </c>
      <c r="F1118" s="3" t="inlineStr">
        <is>
          <t>বেসরকারী চাকুরী</t>
        </is>
      </c>
      <c r="G1118" s="3" t="inlineStr">
        <is>
          <t>১৮/০৪/১৯৭২</t>
        </is>
      </c>
      <c r="H1118" s="5" t="inlineStr">
        <is>
          <t>জোহরার বাপের বাড়ি, পদুয়া আলী সিকদার পাড়া, লোহাগাড়া, চট্টগ্রাম</t>
        </is>
      </c>
    </row>
    <row r="1119">
      <c r="A1119" s="3" t="inlineStr">
        <is>
          <t>০৪৭২</t>
        </is>
      </c>
      <c r="B1119" s="4" t="inlineStr">
        <is>
          <t>মোহাম্মদ নাহির</t>
        </is>
      </c>
      <c r="C1119" s="3" t="inlineStr">
        <is>
          <t>১৫২৫৭৮৫৯৫৯৪০</t>
        </is>
      </c>
      <c r="D1119" s="4" t="inlineStr">
        <is>
          <t>মুহাম্মদ ইলিয়াহ</t>
        </is>
      </c>
      <c r="E1119" s="4" t="inlineStr">
        <is>
          <t>মোসলেমা খাতুন</t>
        </is>
      </c>
      <c r="F1119" s="3" t="inlineStr">
        <is>
          <t>কৃষক</t>
        </is>
      </c>
      <c r="G1119" s="3" t="inlineStr">
        <is>
          <t>০১/০৮/১৯৬৮</t>
        </is>
      </c>
      <c r="H1119" s="5" t="inlineStr">
        <is>
          <t>জোহরার বাপের বাড়ি, পদুয়া, আলী সিকদার পাড়া, পদুয়া, লোহাগাড়া, চট্টগ্রাম</t>
        </is>
      </c>
    </row>
    <row r="1120">
      <c r="A1120" s="3" t="inlineStr">
        <is>
          <t>০৪৭৪</t>
        </is>
      </c>
      <c r="B1120" s="4" t="inlineStr">
        <is>
          <t>মোঃ সালাহ উদ্দীন</t>
        </is>
      </c>
      <c r="C1120" s="3" t="inlineStr">
        <is>
          <t>১৫২৫৭৮৫৯৫৯৪৫</t>
        </is>
      </c>
      <c r="D1120" s="4" t="inlineStr">
        <is>
          <t>আবদুস ছবর</t>
        </is>
      </c>
      <c r="E1120" s="4" t="inlineStr">
        <is>
          <t>আনোয়ারা বেগম</t>
        </is>
      </c>
      <c r="F1120" s="3" t="inlineStr">
        <is>
          <t>ছাত্র/ছাত্রী</t>
        </is>
      </c>
      <c r="G1120" s="3" t="inlineStr">
        <is>
          <t>০১/০১/১৯৮৮</t>
        </is>
      </c>
      <c r="H1120" s="5" t="inlineStr">
        <is>
          <t>জোহরার বাপের বাড়ি, পদুয়া, আলী সিকদার পাড়া, লোহাগাড়া, চট্টগ্রাম</t>
        </is>
      </c>
    </row>
    <row r="1121">
      <c r="A1121" s="3" t="inlineStr">
        <is>
          <t>০৪৭৬</t>
        </is>
      </c>
      <c r="B1121" s="4" t="inlineStr">
        <is>
          <t>নজরুল ইসলাম</t>
        </is>
      </c>
      <c r="C1121" s="3" t="inlineStr">
        <is>
          <t>১৫২৫৭৮৫৯৫৯৪৮</t>
        </is>
      </c>
      <c r="D1121" s="4" t="inlineStr">
        <is>
          <t>আবুল কাসেম</t>
        </is>
      </c>
      <c r="E1121" s="4" t="inlineStr">
        <is>
          <t>নুরুজ্জাহান</t>
        </is>
      </c>
      <c r="F1121" s="3" t="inlineStr">
        <is>
          <t>ব্যবসা</t>
        </is>
      </c>
      <c r="G1121" s="3" t="inlineStr">
        <is>
          <t>২০/০৩/১৯৭৫</t>
        </is>
      </c>
      <c r="H1121" s="5" t="inlineStr">
        <is>
          <t>জোহরার বাপের বাড়ি, পদুয়া, আলী সিকদার পাড়া, লোহাগাড়া, চট্টগ্রাম</t>
        </is>
      </c>
    </row>
    <row r="1122">
      <c r="A1122" s="3" t="inlineStr">
        <is>
          <t>১১০৭</t>
        </is>
      </c>
      <c r="B1122" s="4" t="inlineStr">
        <is>
          <t>জাহাঙ্গীর আলম</t>
        </is>
      </c>
      <c r="C1122" s="3" t="inlineStr">
        <is>
          <t>১৫২৫৭৮৯৮১৫৫০</t>
        </is>
      </c>
      <c r="D1122" s="4" t="inlineStr">
        <is>
          <t>সমগুল আলম</t>
        </is>
      </c>
      <c r="E1122" s="4" t="inlineStr">
        <is>
          <t>মোস্তফা খাতুন</t>
        </is>
      </c>
      <c r="F1122" s="3" t="inlineStr">
        <is>
          <t>বেসরকারী চাকুরী</t>
        </is>
      </c>
      <c r="G1122" s="3" t="inlineStr">
        <is>
          <t>০১/০১/১৯৮২</t>
        </is>
      </c>
      <c r="H1122" s="5" t="inlineStr">
        <is>
          <t>টন্যার বর বাড়ী, পদুয়া, লোহাগাড়া, চট্টগ্রাম</t>
        </is>
      </c>
    </row>
    <row r="1123">
      <c r="A1123" s="3" t="inlineStr">
        <is>
          <t>১১৭৯</t>
        </is>
      </c>
      <c r="B1123" s="4" t="inlineStr">
        <is>
          <t>নুরুল ইসলাম</t>
        </is>
      </c>
      <c r="C1123" s="3" t="inlineStr">
        <is>
          <t>১৫২৫৭৮৯৮১৬৯৭</t>
        </is>
      </c>
      <c r="D1123" s="4" t="inlineStr">
        <is>
          <t>কবির আহমেদ</t>
        </is>
      </c>
      <c r="E1123" s="4" t="inlineStr">
        <is>
          <t>ফিরোজা বেগম</t>
        </is>
      </c>
      <c r="F1123" s="3" t="inlineStr">
        <is>
          <t>ব্যবসা</t>
        </is>
      </c>
      <c r="G1123" s="3" t="inlineStr">
        <is>
          <t>০৮/০২/১৯৭০</t>
        </is>
      </c>
      <c r="H1123" s="5" t="inlineStr">
        <is>
          <t>টাঙ্গার বাড়ি, পূর্ব বাগমুয়া, পদুয়া, লোহাগাড়া, চট্টগ্রাম</t>
        </is>
      </c>
    </row>
    <row r="1124">
      <c r="A1124" s="3" t="inlineStr">
        <is>
          <t>১০৫২</t>
        </is>
      </c>
      <c r="B1124" s="4" t="inlineStr">
        <is>
          <t>দেলোয়ার হোসেন</t>
        </is>
      </c>
      <c r="C1124" s="3" t="inlineStr">
        <is>
          <t>১৫২৫৭৮৮৪৭৯৩১</t>
        </is>
      </c>
      <c r="D1124" s="4" t="inlineStr">
        <is>
          <t>আবদুল করিম</t>
        </is>
      </c>
      <c r="E1124" s="4" t="inlineStr">
        <is>
          <t>শুরা বিবি</t>
        </is>
      </c>
      <c r="F1124" s="3" t="inlineStr">
        <is>
          <t>বেসরকারী চাকুরী</t>
        </is>
      </c>
      <c r="G1124" s="3" t="inlineStr">
        <is>
          <t>১২/০৮/১৯৮৯</t>
        </is>
      </c>
      <c r="H1124" s="5" t="inlineStr">
        <is>
          <t>টাঙ্গার বাড়ি, পূর্ব বাগমুয়া, পদুয়া, লোহাগাড়া, চট্টগ্রাম</t>
        </is>
      </c>
    </row>
    <row r="1125">
      <c r="A1125" s="3" t="inlineStr">
        <is>
          <t>১৮৬৮</t>
        </is>
      </c>
      <c r="B1125" s="4" t="inlineStr">
        <is>
          <t>রায়হান সিদ্দিক</t>
        </is>
      </c>
      <c r="C1125" s="3" t="inlineStr">
        <is>
          <t>১৫২৫৭৮০০০৯৪০</t>
        </is>
      </c>
      <c r="D1125" s="4" t="inlineStr">
        <is>
          <t>আবদুর রশিদ</t>
        </is>
      </c>
      <c r="E1125" s="4" t="inlineStr">
        <is>
          <t>রাশেদা বেগম</t>
        </is>
      </c>
      <c r="F1125" s="3" t="inlineStr">
        <is>
          <t>ছাত্র/ছাত্রী</t>
        </is>
      </c>
      <c r="G1125" s="3" t="inlineStr">
        <is>
          <t>২৯/০৫/১৯৯৯</t>
        </is>
      </c>
      <c r="H1125" s="5" t="inlineStr">
        <is>
          <t>টাদার বাড়ি, পূর্ব বাগমুয়া, পদুয়া, লোহাগাড়া, চট্টগ্রাম</t>
        </is>
      </c>
    </row>
    <row r="1126">
      <c r="A1126" s="3" t="inlineStr">
        <is>
          <t>১০০০</t>
        </is>
      </c>
      <c r="B1126" s="4" t="inlineStr">
        <is>
          <t>মোহাম্মদ জকরিয়া</t>
        </is>
      </c>
      <c r="C1126" s="3" t="inlineStr">
        <is>
          <t>১৫২৫৭৮৮৪৭৮৪০</t>
        </is>
      </c>
      <c r="D1126" s="4" t="inlineStr">
        <is>
          <t>ফজল করিম</t>
        </is>
      </c>
      <c r="E1126" s="4" t="inlineStr">
        <is>
          <t>মজুমা খাতুন</t>
        </is>
      </c>
      <c r="F1126" s="3" t="inlineStr">
        <is>
          <t>ব্যবসা</t>
        </is>
      </c>
      <c r="G1126" s="3" t="inlineStr">
        <is>
          <t>০৩/০৮/১৯৭৩</t>
        </is>
      </c>
      <c r="H1126" s="5" t="inlineStr">
        <is>
          <t>টান্ডা মিয়া সও বাড়ি, পদুয়া, আলী সিকদার পাড়া, লোহাগাড়া, চট্টগ্রাম</t>
        </is>
      </c>
    </row>
    <row r="1127">
      <c r="A1127" s="3" t="inlineStr">
        <is>
          <t>০২৯১</t>
        </is>
      </c>
      <c r="B1127" s="4" t="inlineStr">
        <is>
          <t>শিমুল বসাক</t>
        </is>
      </c>
      <c r="C1127" s="3" t="inlineStr">
        <is>
          <t>১৫২৫৭৮৫৯৫৫৪৯</t>
        </is>
      </c>
      <c r="D1127" s="4" t="inlineStr">
        <is>
          <t>টুকু বসাক</t>
        </is>
      </c>
      <c r="E1127" s="4" t="inlineStr">
        <is>
          <t>আসুর বালা বসাক</t>
        </is>
      </c>
      <c r="F1127" s="3" t="inlineStr">
        <is>
          <t>কৃষক</t>
        </is>
      </c>
      <c r="G1127" s="3" t="inlineStr">
        <is>
          <t>০২/০৪/১৯৬৭</t>
        </is>
      </c>
      <c r="H1127" s="5" t="inlineStr">
        <is>
          <t>টুকু বসাকের বাড়ি, বসাক পাড়া, পদুয়া, লোহাগাড়া, চট্টগ্রাম</t>
        </is>
      </c>
    </row>
    <row r="1128">
      <c r="A1128" s="3" t="inlineStr">
        <is>
          <t>০২৫৪</t>
        </is>
      </c>
      <c r="B1128" s="4" t="inlineStr">
        <is>
          <t>অর্জুন বসাক</t>
        </is>
      </c>
      <c r="C1128" s="3" t="inlineStr">
        <is>
          <t>১৫২৫৭৮৫৯৫৪৮৬৫</t>
        </is>
      </c>
      <c r="D1128" s="4" t="inlineStr">
        <is>
          <t>টুকু বসাক</t>
        </is>
      </c>
      <c r="E1128" s="4" t="inlineStr">
        <is>
          <t>আসুর বালা বসাক</t>
        </is>
      </c>
      <c r="F1128" s="3" t="inlineStr">
        <is>
          <t>শ্রমিক</t>
        </is>
      </c>
      <c r="G1128" s="3" t="inlineStr">
        <is>
          <t>০২/০৬/১৯৮২</t>
        </is>
      </c>
      <c r="H1128" s="5" t="inlineStr">
        <is>
          <t>টুকু বসাকের বাড়ি, বসাক পাড়া, পদুয়া, লোহাগাড়া, চট্টগ্রাম</t>
        </is>
      </c>
    </row>
    <row r="1129">
      <c r="A1129" s="3" t="inlineStr">
        <is>
          <t>০২৯৬</t>
        </is>
      </c>
      <c r="B1129" s="4" t="inlineStr">
        <is>
          <t>অমল বসাক</t>
        </is>
      </c>
      <c r="C1129" s="3" t="inlineStr">
        <is>
          <t>১৫২৫৭৮৫৯৫৫৬১</t>
        </is>
      </c>
      <c r="D1129" s="4" t="inlineStr">
        <is>
          <t>টুকু রাম বসাক</t>
        </is>
      </c>
      <c r="E1129" s="4" t="inlineStr">
        <is>
          <t>আসুর বালা বসাক</t>
        </is>
      </c>
      <c r="F1129" s="3" t="inlineStr">
        <is>
          <t>শ্রমিক</t>
        </is>
      </c>
      <c r="G1129" s="3" t="inlineStr">
        <is>
          <t>০২/০৭/১৯৮০</t>
        </is>
      </c>
      <c r="H1129" s="5" t="inlineStr">
        <is>
          <t>টুকু রাম বসাকের বাড়ি, বসাক পাড়া, পদুয়া, লোহাগাড়া, চট্টগ্রাম</t>
        </is>
      </c>
    </row>
    <row r="1130">
      <c r="A1130" s="3" t="inlineStr">
        <is>
          <t>০২২৬</t>
        </is>
      </c>
      <c r="B1130" s="4" t="inlineStr">
        <is>
          <t>আবুল কাশেম</t>
        </is>
      </c>
      <c r="C1130" s="3" t="inlineStr">
        <is>
          <t>১৫২৫৭৮৫৯৫৩৯৫</t>
        </is>
      </c>
      <c r="D1130" s="4" t="inlineStr">
        <is>
          <t>টুন মিয়া</t>
        </is>
      </c>
      <c r="E1130" s="4" t="inlineStr">
        <is>
          <t>মাজেদা খাতুন</t>
        </is>
      </c>
      <c r="F1130" s="3" t="inlineStr">
        <is>
          <t>শ্রমিক</t>
        </is>
      </c>
      <c r="G1130" s="3" t="inlineStr">
        <is>
          <t>০৫/০৮/১৯৬৫</t>
        </is>
      </c>
      <c r="H1130" s="5" t="inlineStr">
        <is>
          <t>টুন মিয়ার বাড়ী, আলী সিকদার পাড়া, পদুয়া, লোহাগাড়া, চট্টগ্রাম</t>
        </is>
      </c>
    </row>
    <row r="1131">
      <c r="A1131" s="3" t="inlineStr">
        <is>
          <t>১৩৭২</t>
        </is>
      </c>
      <c r="B1131" s="4" t="inlineStr">
        <is>
          <t>সাদ্দাম হোসেন</t>
        </is>
      </c>
      <c r="C1131" s="3" t="inlineStr">
        <is>
          <t>১৫২৫৭৮০০০১৫৬</t>
        </is>
      </c>
      <c r="D1131" s="4" t="inlineStr">
        <is>
          <t>আবদুল মজিদ</t>
        </is>
      </c>
      <c r="E1131" s="4" t="inlineStr">
        <is>
          <t>হালিমা বেগম</t>
        </is>
      </c>
      <c r="F1131" s="3" t="inlineStr">
        <is>
          <t>বেসরকারী চাকুরী</t>
        </is>
      </c>
      <c r="G1131" s="3" t="inlineStr">
        <is>
          <t>২৭/১২/১৯৯০</t>
        </is>
      </c>
      <c r="H1131" s="5" t="inlineStr">
        <is>
          <t>টুনু মেঞ্চীর বাড়ী, পদুয়া আলী শিকদার পাড়া, লোহাগাড়া, চট্টগ্রাম</t>
        </is>
      </c>
    </row>
    <row r="1132">
      <c r="A1132" s="3" t="inlineStr">
        <is>
          <t>১১৫১</t>
        </is>
      </c>
      <c r="B1132" s="4" t="inlineStr">
        <is>
          <t>জাফর আলম</t>
        </is>
      </c>
      <c r="C1132" s="3" t="inlineStr">
        <is>
          <t>১৫২৫৭৮৯৮১৬৩৭</t>
        </is>
      </c>
      <c r="D1132" s="4" t="inlineStr">
        <is>
          <t>আহমদ মিশুল</t>
        </is>
      </c>
      <c r="E1132" s="4" t="inlineStr">
        <is>
          <t>ফিরজা খাতুন</t>
        </is>
      </c>
      <c r="F1132" s="3" t="inlineStr">
        <is>
          <t>বেসরকারী চাকুরী</t>
        </is>
      </c>
      <c r="G1132" s="3" t="inlineStr">
        <is>
          <t>০১/০২/১৯৬৫</t>
        </is>
      </c>
      <c r="H1132" s="5" t="inlineStr">
        <is>
          <t>টুনুর বর বাড়ী, ছগিরা পাড়া, পদুয়া, লোহাগাড়া, চট্টগ্রাম</t>
        </is>
      </c>
    </row>
    <row r="1133">
      <c r="A1133" s="3" t="inlineStr">
        <is>
          <t>১৭১২</t>
        </is>
      </c>
      <c r="B1133" s="4" t="inlineStr">
        <is>
          <t>হাসিন রায়হান রিয়াদ</t>
        </is>
      </c>
      <c r="C1133" s="3" t="inlineStr">
        <is>
          <t>১৫২৫৭৮০০০৬৫৭</t>
        </is>
      </c>
      <c r="D1133" s="4" t="inlineStr">
        <is>
          <t>মমতাজ আহমদ</t>
        </is>
      </c>
      <c r="E1133" s="4" t="inlineStr">
        <is>
          <t>জান্নাত আরা বেগম</t>
        </is>
      </c>
      <c r="F1133" s="3" t="inlineStr">
        <is>
          <t>ছাত্র/ছাত্রী</t>
        </is>
      </c>
      <c r="G1133" s="3" t="inlineStr">
        <is>
          <t>২৮/০৯/১৯৯৮</t>
        </is>
      </c>
      <c r="H1133" s="5" t="inlineStr">
        <is>
          <t>ঠাকুর মিয়া সও বাড়ী, পদুয়া আলী সিকদার পাড়া, পদুয়া, লোহাগাড়া, চট্টগ্রাম</t>
        </is>
      </c>
    </row>
    <row r="1134">
      <c r="A1134" s="3" t="inlineStr">
        <is>
          <t>০৯৯৯</t>
        </is>
      </c>
      <c r="B1134" s="4" t="inlineStr">
        <is>
          <t>নুরুল আবহার</t>
        </is>
      </c>
      <c r="C1134" s="3" t="inlineStr">
        <is>
          <t>১৫২৫৭৮৮৪৭৮৩৯</t>
        </is>
      </c>
      <c r="D1134" s="4" t="inlineStr">
        <is>
          <t>আব্দুল ওয়াদুদ</t>
        </is>
      </c>
      <c r="E1134" s="4" t="inlineStr">
        <is>
          <t>নুরুজ্জাহান</t>
        </is>
      </c>
      <c r="F1134" s="3" t="inlineStr">
        <is>
          <t>শ্রমিক</t>
        </is>
      </c>
      <c r="G1134" s="3" t="inlineStr">
        <is>
          <t>১৯/০৭/১৯৭৬</t>
        </is>
      </c>
      <c r="H1134" s="5" t="inlineStr">
        <is>
          <t>ঠান্ডা মিয়া সও বাড়ি, পদুয়া, আলী সিকদার পাড়া, লোহাগাড়া, চট্টগ্রাম</t>
        </is>
      </c>
    </row>
    <row r="1135">
      <c r="A1135" s="3" t="inlineStr">
        <is>
          <t>১৭৫৮</t>
        </is>
      </c>
      <c r="B1135" s="4" t="inlineStr">
        <is>
          <t>রকিবুল হাসান</t>
        </is>
      </c>
      <c r="C1135" s="3" t="inlineStr">
        <is>
          <t>১৫২৫৭৮০০০৭২৪</t>
        </is>
      </c>
      <c r="D1135" s="4" t="inlineStr">
        <is>
          <t>গোলাম হোবহান</t>
        </is>
      </c>
      <c r="E1135" s="4" t="inlineStr">
        <is>
          <t>মমতাজ বেগম</t>
        </is>
      </c>
      <c r="F1135" s="3" t="inlineStr">
        <is>
          <t>ছাত্র/ছাত্রী</t>
        </is>
      </c>
      <c r="G1135" s="3" t="inlineStr">
        <is>
          <t>২৪/১২/১৯৯৭</t>
        </is>
      </c>
      <c r="H1135" s="5" t="inlineStr">
        <is>
          <t>ঠান্ডা মিয়া সওং এর বাড়ি, আলী সিকদার পাড়া, পদুয়া, লোহাগাড়া, চট্টগ্রাম</t>
        </is>
      </c>
    </row>
    <row r="1136">
      <c r="A1136" s="3" t="inlineStr">
        <is>
          <t>০৪০৫</t>
        </is>
      </c>
      <c r="B1136" s="4" t="inlineStr">
        <is>
          <t>মোহাম্মদ এহসান</t>
        </is>
      </c>
      <c r="C1136" s="3" t="inlineStr">
        <is>
          <t>১৫২৫৭৮৫৯৫৭৯১</t>
        </is>
      </c>
      <c r="D1136" s="4" t="inlineStr">
        <is>
          <t>ফজল করিম</t>
        </is>
      </c>
      <c r="E1136" s="4" t="inlineStr">
        <is>
          <t>মজুমা খাতুন</t>
        </is>
      </c>
      <c r="F1136" s="3" t="inlineStr">
        <is>
          <t>ব্যবসা</t>
        </is>
      </c>
      <c r="G1136" s="3" t="inlineStr">
        <is>
          <t>০৫/০৭/১৯৮১</t>
        </is>
      </c>
      <c r="H1136" s="5" t="inlineStr">
        <is>
          <t>ঠান্ডা মিয়া সওং এর বাড়ি, পদুয়া, আলী সিকদার পাড়া, লোহাগাড়া, চট্টগ্রাম</t>
        </is>
      </c>
    </row>
    <row r="1137">
      <c r="A1137" s="3" t="inlineStr">
        <is>
          <t>০৩৯৭</t>
        </is>
      </c>
      <c r="B1137" s="4" t="inlineStr">
        <is>
          <t>গোলাম হোবহান</t>
        </is>
      </c>
      <c r="C1137" s="3" t="inlineStr">
        <is>
          <t>১৫২৫৭৮৫৯৫৭৬৯</t>
        </is>
      </c>
      <c r="D1137" s="4" t="inlineStr">
        <is>
          <t>কবির আহমেদ</t>
        </is>
      </c>
      <c r="E1137" s="4" t="inlineStr">
        <is>
          <t>ফাতেমা বেগম</t>
        </is>
      </c>
      <c r="F1137" s="3" t="inlineStr">
        <is>
          <t>শ্রমিক</t>
        </is>
      </c>
      <c r="G1137" s="3" t="inlineStr">
        <is>
          <t>০৮/০৬/১৯৬৩</t>
        </is>
      </c>
      <c r="H1137" s="5" t="inlineStr">
        <is>
          <t>ঠান্ডা মিয়া সওং বাড়ি, পদুয়া, আলী সিকদার পাড়া, লোহাগাড়া, চট্টগ্রাম</t>
        </is>
      </c>
    </row>
    <row r="1138">
      <c r="A1138" s="3" t="inlineStr">
        <is>
          <t>০৩৯৮</t>
        </is>
      </c>
      <c r="B1138" s="4" t="inlineStr">
        <is>
          <t>কামাল উদ্দীন</t>
        </is>
      </c>
      <c r="C1138" s="3" t="inlineStr">
        <is>
          <t>১৫২৫৭৮৫৯৫৭৭০</t>
        </is>
      </c>
      <c r="D1138" s="4" t="inlineStr">
        <is>
          <t>আবুল হোসেন</t>
        </is>
      </c>
      <c r="E1138" s="4" t="inlineStr">
        <is>
          <t>ছফিকা খাতুন</t>
        </is>
      </c>
      <c r="F1138" s="3" t="inlineStr">
        <is>
          <t>শ্রমিক</t>
        </is>
      </c>
      <c r="G1138" s="3" t="inlineStr">
        <is>
          <t>১০/০৩/১৯৮৩</t>
        </is>
      </c>
      <c r="H1138" s="5" t="inlineStr">
        <is>
          <t>ঠান্ডা মিয়া সওং বাড়ি, পদুয়া, আলী সিকদার পাড়া, লোহাগাড়া, চট্টগ্রাম</t>
        </is>
      </c>
    </row>
    <row r="1139">
      <c r="A1139" s="3" t="inlineStr">
        <is>
          <t>১১২২</t>
        </is>
      </c>
      <c r="B1139" s="4" t="inlineStr">
        <is>
          <t>মোহাম্মদ ইমরান ফয়সাল</t>
        </is>
      </c>
      <c r="C1139" s="3" t="inlineStr">
        <is>
          <t>১৫২৫৭৮৯৮১৫৮১</t>
        </is>
      </c>
      <c r="D1139" s="4" t="inlineStr">
        <is>
          <t>গোলাম হোসেন</t>
        </is>
      </c>
      <c r="E1139" s="4" t="inlineStr">
        <is>
          <t>মমতাজ বেগম</t>
        </is>
      </c>
      <c r="F1139" s="3" t="inlineStr">
        <is>
          <t>বেসরকারী চাকুরী</t>
        </is>
      </c>
      <c r="G1139" s="3" t="inlineStr">
        <is>
          <t>২০/০২/১৯৮৯</t>
        </is>
      </c>
      <c r="H1139" s="5" t="inlineStr">
        <is>
          <t>ঠান্ডা মিয়া সওং বাড়ি, পদুয়া, লোহাগাড়া, চট্টগ্রাম</t>
        </is>
      </c>
    </row>
    <row r="1140">
      <c r="A1140" s="3" t="inlineStr">
        <is>
          <t>০৩৮৩</t>
        </is>
      </c>
      <c r="B1140" s="4" t="inlineStr">
        <is>
          <t>ঠান্ডা মিয়া</t>
        </is>
      </c>
      <c r="C1140" s="3" t="inlineStr">
        <is>
          <t>১৫২৫৭৮৫৯৫৭৩৭</t>
        </is>
      </c>
      <c r="D1140" s="4" t="inlineStr">
        <is>
          <t>মফিজুর রহমান</t>
        </is>
      </c>
      <c r="E1140" s="4" t="inlineStr">
        <is>
          <t>এলম জান</t>
        </is>
      </c>
      <c r="F1140" s="3" t="inlineStr">
        <is>
          <t>ব্যবসা</t>
        </is>
      </c>
      <c r="G1140" s="3" t="inlineStr">
        <is>
          <t>১৪/০৭/১৯৩৮</t>
        </is>
      </c>
      <c r="H1140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1141">
      <c r="A1141" s="3" t="inlineStr">
        <is>
          <t>০৩৯৯</t>
        </is>
      </c>
      <c r="B1141" s="4" t="inlineStr">
        <is>
          <t>মোহাম্মদ শাহাব উদ্দিন</t>
        </is>
      </c>
      <c r="C1141" s="3" t="inlineStr">
        <is>
          <t>১৫২৫৭৮৫৯৫৭৭৩</t>
        </is>
      </c>
      <c r="D1141" s="4" t="inlineStr">
        <is>
          <t>আব্দুল গুক্কুর</t>
        </is>
      </c>
      <c r="E1141" s="4" t="inlineStr">
        <is>
          <t>আয়েশা বেগম</t>
        </is>
      </c>
      <c r="F1141" s="3" t="inlineStr">
        <is>
          <t>ব্যবসা</t>
        </is>
      </c>
      <c r="G1141" s="3" t="inlineStr">
        <is>
          <t>১৩/০৫/১৯৭৬</t>
        </is>
      </c>
      <c r="H1141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1142">
      <c r="A1142" s="3" t="inlineStr">
        <is>
          <t>০৪০৩</t>
        </is>
      </c>
      <c r="B1142" s="4" t="inlineStr">
        <is>
          <t>সৈয়দুল হক</t>
        </is>
      </c>
      <c r="C1142" s="3" t="inlineStr">
        <is>
          <t>১৫২৫৭৮৫৯৫৭৮৬</t>
        </is>
      </c>
      <c r="D1142" s="4" t="inlineStr">
        <is>
          <t>শামসু মিয়া</t>
        </is>
      </c>
      <c r="E1142" s="4" t="inlineStr">
        <is>
          <t>জোহরা খাতুন</t>
        </is>
      </c>
      <c r="F1142" s="3" t="inlineStr">
        <is>
          <t>ব্যবসা</t>
        </is>
      </c>
      <c r="G1142" s="3" t="inlineStr">
        <is>
          <t>১২/০২/১৯৭৯</t>
        </is>
      </c>
      <c r="H1142" s="5" t="inlineStr">
        <is>
          <t>ঠান্ডা মিয়া সওদাগরের বাড়ি, আলী সিকদার পাড়া, পদুয়া, লোহাগাড়া, চট্টগ্রাম</t>
        </is>
      </c>
    </row>
    <row r="1143">
      <c r="A1143" s="3" t="inlineStr">
        <is>
          <t>০৪০৪</t>
        </is>
      </c>
      <c r="B1143" s="4" t="inlineStr">
        <is>
          <t>মোঃ নুরুল কবির</t>
        </is>
      </c>
      <c r="C1143" s="3" t="inlineStr">
        <is>
          <t>১৫২৫৭৮৫৯৫৭৮৯</t>
        </is>
      </c>
      <c r="D1143" s="4" t="inlineStr">
        <is>
          <t>আব্দুর রাজ্জাক</t>
        </is>
      </c>
      <c r="E1143" s="4" t="inlineStr">
        <is>
          <t>সৈয়দা বেগম</t>
        </is>
      </c>
      <c r="F1143" s="3" t="inlineStr">
        <is>
          <t>ব্যবসা</t>
        </is>
      </c>
      <c r="G1143" s="3" t="inlineStr">
        <is>
          <t>০২/০২/১৯৮৭</t>
        </is>
      </c>
      <c r="H1143" s="5" t="inlineStr">
        <is>
          <t>ঠান্ডা মিয়া সওদাগরের বাড়ি, পদুয়া,আলী সিকদার পাড়া, লোহাগাড়া, চট্টগ্রাম</t>
        </is>
      </c>
    </row>
    <row r="1144">
      <c r="A1144" s="3" t="inlineStr">
        <is>
          <t>০৩৯৩</t>
        </is>
      </c>
      <c r="B1144" s="4" t="inlineStr">
        <is>
          <t>আবুল হোসেন</t>
        </is>
      </c>
      <c r="C1144" s="3" t="inlineStr">
        <is>
          <t>১৫২৫৭৮৫৯৫৭৬০</t>
        </is>
      </c>
      <c r="D1144" s="4" t="inlineStr">
        <is>
          <t>নজু মিয়া</t>
        </is>
      </c>
      <c r="E1144" s="4" t="inlineStr">
        <is>
          <t>আছমা খাতুন</t>
        </is>
      </c>
      <c r="F1144" s="3" t="inlineStr">
        <is>
          <t>কৃষক</t>
        </is>
      </c>
      <c r="G1144" s="3" t="inlineStr">
        <is>
          <t>০৭/০৫/১৯৪৭</t>
        </is>
      </c>
      <c r="H1144" s="5" t="inlineStr">
        <is>
          <t>ঠান্ডা মিয়া সওদাগরের বাড়ী, আলী সিকদার পাড়া, পদুয়া, লোহাগাড়া, চট্টগ্রাম</t>
        </is>
      </c>
    </row>
    <row r="1145">
      <c r="A1145" s="3" t="inlineStr">
        <is>
          <t>০৩৯০</t>
        </is>
      </c>
      <c r="B1145" s="4" t="inlineStr">
        <is>
          <t>মোহাম্মদ আলী</t>
        </is>
      </c>
      <c r="C1145" s="3" t="inlineStr">
        <is>
          <t>১৫২৫৭৮৫৯৫৭৫৪</t>
        </is>
      </c>
      <c r="D1145" s="4" t="inlineStr">
        <is>
          <t>চান মিয়া</t>
        </is>
      </c>
      <c r="E1145" s="4" t="inlineStr">
        <is>
          <t>মোবারক খাতুন</t>
        </is>
      </c>
      <c r="F1145" s="3" t="inlineStr">
        <is>
          <t>কৃষক</t>
        </is>
      </c>
      <c r="G1145" s="3" t="inlineStr">
        <is>
          <t>০২/১০/১৯৫৩</t>
        </is>
      </c>
      <c r="H1145" s="5" t="inlineStr">
        <is>
          <t>ঠান্ডা মিয়া সওদাগরের বাড়ী, আলী সিকদার পাড়া, পদুয়া, লোহাগাড়া, চট্টগ্রাম</t>
        </is>
      </c>
    </row>
    <row r="1146">
      <c r="A1146" s="3" t="inlineStr">
        <is>
          <t>০৩৮৮</t>
        </is>
      </c>
      <c r="B1146" s="4" t="inlineStr">
        <is>
          <t>মোহাম্মদ পিয়াস উদ্দিন</t>
        </is>
      </c>
      <c r="C1146" s="3" t="inlineStr">
        <is>
          <t>১৫২৫৭৮৫৯৫৭৫১</t>
        </is>
      </c>
      <c r="D1146" s="4" t="inlineStr">
        <is>
          <t>আব্দুল শুকুর</t>
        </is>
      </c>
      <c r="E1146" s="4" t="inlineStr">
        <is>
          <t>আয়েশা বেগম</t>
        </is>
      </c>
      <c r="F1146" s="3" t="inlineStr">
        <is>
          <t>ব্যবসা</t>
        </is>
      </c>
      <c r="G1146" s="3" t="inlineStr">
        <is>
          <t>০৮/০৫/১৯৭৮</t>
        </is>
      </c>
      <c r="H1146" s="5" t="inlineStr">
        <is>
          <t>ঠান্ডা মিয়া সওদাগরের বাড়ী, আলী সিকদার পাড়া, পদুয়া, লোহাগাড়া, চট্টগ্রাম</t>
        </is>
      </c>
    </row>
    <row r="1147">
      <c r="A1147" s="3" t="inlineStr">
        <is>
          <t>০৩৮৫</t>
        </is>
      </c>
      <c r="B1147" s="4" t="inlineStr">
        <is>
          <t>আবুল হাশেম</t>
        </is>
      </c>
      <c r="C1147" s="3" t="inlineStr">
        <is>
          <t>১৫২৫৭৮৫৯৫৭৪১</t>
        </is>
      </c>
      <c r="D1147" s="4" t="inlineStr">
        <is>
          <t>ঠান্ডা মিয়া সওদাগর</t>
        </is>
      </c>
      <c r="E1147" s="4" t="inlineStr">
        <is>
          <t>নুরুজ্জাহান বেগম</t>
        </is>
      </c>
      <c r="F1147" s="3" t="inlineStr">
        <is>
          <t>ব্যবসা</t>
        </is>
      </c>
      <c r="G1147" s="3" t="inlineStr">
        <is>
          <t>২১/১০/১৯৭৯</t>
        </is>
      </c>
      <c r="H1147" s="5" t="inlineStr">
        <is>
          <t>ঠান্ডা মিয়া সওদাগরের বাড়ী, আলী সিকদার পাড়া, পদুয়া, লোহাগাড়া, চট্টগ্রাম</t>
        </is>
      </c>
    </row>
    <row r="1148">
      <c r="A1148" s="3" t="inlineStr">
        <is>
          <t>০৩৯১</t>
        </is>
      </c>
      <c r="B1148" s="4" t="inlineStr">
        <is>
          <t>মাহমুদুল হক</t>
        </is>
      </c>
      <c r="C1148" s="3" t="inlineStr">
        <is>
          <t>১৫২৫৭৮৫৯৫৭৫৬</t>
        </is>
      </c>
      <c r="D1148" s="4" t="inlineStr">
        <is>
          <t>চান মিয়া</t>
        </is>
      </c>
      <c r="E1148" s="4" t="inlineStr">
        <is>
          <t>মোবারক খাতুন</t>
        </is>
      </c>
      <c r="F1148" s="3" t="inlineStr">
        <is>
          <t>কৃষক</t>
        </is>
      </c>
      <c r="G1148" s="3" t="inlineStr">
        <is>
          <t>১৬/০৮/১৯৫৯</t>
        </is>
      </c>
      <c r="H1148" s="5" t="inlineStr">
        <is>
          <t>ঠান্ডা মিয়া সওদাগরের বাড়ী, আলী সিকদার পাড়া, পদুয়া, লোহাগাড়া, চট্টগ্রাম</t>
        </is>
      </c>
    </row>
    <row r="1149">
      <c r="A1149" s="3" t="inlineStr">
        <is>
          <t>১৩৫৮</t>
        </is>
      </c>
      <c r="B1149" s="4" t="inlineStr">
        <is>
          <t>সাইফুল ইসলাম</t>
        </is>
      </c>
      <c r="C1149" s="3" t="inlineStr">
        <is>
          <t>১৫২৫৭৮০০০১২৫</t>
        </is>
      </c>
      <c r="D1149" s="4" t="inlineStr">
        <is>
          <t>ঠান্ডা মিয়া</t>
        </is>
      </c>
      <c r="E1149" s="4" t="inlineStr">
        <is>
          <t>নূর জাহান বেগম</t>
        </is>
      </c>
      <c r="F1149" s="3" t="inlineStr">
        <is>
          <t>ব্যবসা</t>
        </is>
      </c>
      <c r="G1149" s="3" t="inlineStr">
        <is>
          <t>০৫/০৩/১৯৯১</t>
        </is>
      </c>
      <c r="H1149" s="5" t="inlineStr">
        <is>
          <t>ঠান্ডা মিয়া সওদাগরের বাড়ী, পদুয়া আলী শিকদার পাড়া, লোহাগাড়া, চট্টগ্রাম</t>
        </is>
      </c>
    </row>
    <row r="1150">
      <c r="A1150" s="3" t="inlineStr">
        <is>
          <t>১২৯০</t>
        </is>
      </c>
      <c r="B1150" s="4" t="inlineStr">
        <is>
          <t>মোহাম্মদ মোস্তাফিজুর রহমান</t>
        </is>
      </c>
      <c r="C1150" s="3" t="inlineStr">
        <is>
          <t>১৫২৫৭৮০০০০২৯</t>
        </is>
      </c>
      <c r="D1150" s="4" t="inlineStr">
        <is>
          <t>মোহাম্মদ আলী</t>
        </is>
      </c>
      <c r="E1150" s="4" t="inlineStr">
        <is>
          <t>আসমা খাতুন</t>
        </is>
      </c>
      <c r="F1150" s="3" t="inlineStr">
        <is>
          <t>ব্যবসা</t>
        </is>
      </c>
      <c r="G1150" s="3" t="inlineStr">
        <is>
          <t>০৫/০৫/১৯৯১</t>
        </is>
      </c>
      <c r="H1150" s="5" t="inlineStr">
        <is>
          <t>ঠান্ডা মিয়া সওদাগরের বাড়ী, পদুয়া আলী শিকদার পাড়া, লোহাগাড়া, চট্টগ্রাম</t>
        </is>
      </c>
    </row>
    <row r="1151">
      <c r="A1151" s="3" t="inlineStr">
        <is>
          <t>১২৬৮</t>
        </is>
      </c>
      <c r="B1151" s="4" t="inlineStr">
        <is>
          <t>হোসাইন মোহাম্মদ এরশাদ</t>
        </is>
      </c>
      <c r="C1151" s="3" t="inlineStr">
        <is>
          <t>১৫২৫৭৮০০০০০৪</t>
        </is>
      </c>
      <c r="D1151" s="4" t="inlineStr">
        <is>
          <t>মাহমুদুল হক</t>
        </is>
      </c>
      <c r="E1151" s="4" t="inlineStr">
        <is>
          <t>রহিমা বেগম</t>
        </is>
      </c>
      <c r="F1151" s="3" t="inlineStr">
        <is>
          <t>বেসরকারী চাকুরী</t>
        </is>
      </c>
      <c r="G1151" s="3" t="inlineStr">
        <is>
          <t>২৭/১২/১৯৯১</t>
        </is>
      </c>
      <c r="H1151" s="5" t="inlineStr">
        <is>
          <t>ঠান্ডা মিয়া সওদাগরের বাড়ী, পদুয়া আলী শিকদার পাড়া, লোহাগাড়া, চট্টগ্রাম</t>
        </is>
      </c>
    </row>
    <row r="1152">
      <c r="A1152" s="3" t="inlineStr">
        <is>
          <t>১৩০৫</t>
        </is>
      </c>
      <c r="B1152" s="4" t="inlineStr">
        <is>
          <t>মোহাম্মদ জমির উদ্দীন</t>
        </is>
      </c>
      <c r="C1152" s="3" t="inlineStr">
        <is>
          <t>১৫২৫৭৮০০০০৬২</t>
        </is>
      </c>
      <c r="D1152" s="4" t="inlineStr">
        <is>
          <t>আবদুস শুকুর</t>
        </is>
      </c>
      <c r="E1152" s="4" t="inlineStr">
        <is>
          <t>আয়শা বেগম</t>
        </is>
      </c>
      <c r="F1152" s="3" t="inlineStr">
        <is>
          <t>বেসরকারী চাকুরী</t>
        </is>
      </c>
      <c r="G1152" s="3" t="inlineStr">
        <is>
          <t>০৫/০৮/১৯৯১</t>
        </is>
      </c>
      <c r="H1152" s="5" t="inlineStr">
        <is>
          <t>ঠান্ডা মিয়া সওদাগরের বাড়ী, পদুয়া আলী শিকদার পাড়া, লোহাগাড়া, চট্টগ্রাম</t>
        </is>
      </c>
    </row>
    <row r="1153">
      <c r="A1153" s="3" t="inlineStr">
        <is>
          <t>০০৩৭</t>
        </is>
      </c>
      <c r="B1153" s="4" t="inlineStr">
        <is>
          <t>আব্দুল করিম</t>
        </is>
      </c>
      <c r="C1153" s="3" t="inlineStr">
        <is>
          <t>১৫২৫৭৮৫৯৩২৭৬</t>
        </is>
      </c>
      <c r="D1153" s="4" t="inlineStr">
        <is>
          <t>দলিলুর রহমান</t>
        </is>
      </c>
      <c r="E1153" s="4" t="inlineStr">
        <is>
          <t>মহিজা খাতুন</t>
        </is>
      </c>
      <c r="F1153" s="3" t="inlineStr">
        <is>
          <t>শ্রমিক</t>
        </is>
      </c>
      <c r="G1153" s="3" t="inlineStr">
        <is>
          <t>২১/০৮/১৯৮৮</t>
        </is>
      </c>
      <c r="H1153" s="5" t="inlineStr">
        <is>
          <t>ঠান্ডা মিয়া সওদাগরের বাড়ী, পদুয়া, লোহাগাড়া, চট্টগ্রাম</t>
        </is>
      </c>
    </row>
    <row r="1154">
      <c r="A1154" s="3" t="inlineStr">
        <is>
          <t>১৯৪৩</t>
        </is>
      </c>
      <c r="B1154" s="4" t="inlineStr">
        <is>
          <t>মিজানুর রহমান</t>
        </is>
      </c>
      <c r="C1154" s="3" t="inlineStr">
        <is>
          <t>১৫২৫৭৮০০১০৮৮</t>
        </is>
      </c>
      <c r="D1154" s="4" t="inlineStr">
        <is>
          <t>মাহমুদুল হক</t>
        </is>
      </c>
      <c r="E1154" s="4" t="inlineStr">
        <is>
          <t>রহিমা বেগম</t>
        </is>
      </c>
      <c r="F1154" s="3" t="inlineStr">
        <is>
          <t>ছাত্র/ছাত্রী</t>
        </is>
      </c>
      <c r="G1154" s="3" t="inlineStr">
        <is>
          <t>১০/০৮/১৯৯৯</t>
        </is>
      </c>
      <c r="H1154" s="5" t="inlineStr">
        <is>
          <t>ঠান্ডা মিয়ার বাড়ি, আলী সিকদার পাড়া, পদুয়া, লোহাগাড়া, চট্টগ্রাম</t>
        </is>
      </c>
    </row>
    <row r="1155">
      <c r="A1155" s="3" t="inlineStr">
        <is>
          <t>১৪৮৩</t>
        </is>
      </c>
      <c r="B1155" s="4" t="inlineStr">
        <is>
          <t>মোঃ নুরুচ্ছফা</t>
        </is>
      </c>
      <c r="C1155" s="3" t="inlineStr">
        <is>
          <t>১৫২৫৭৮০০০৪০১</t>
        </is>
      </c>
      <c r="D1155" s="4" t="inlineStr">
        <is>
          <t>ঠান্ডা মিয়া</t>
        </is>
      </c>
      <c r="E1155" s="4" t="inlineStr">
        <is>
          <t>আহসা খাতুন</t>
        </is>
      </c>
      <c r="F1155" s="3" t="inlineStr">
        <is>
          <t>প্রবাসী</t>
        </is>
      </c>
      <c r="G1155" s="3" t="inlineStr">
        <is>
          <t>০৬/০৫/১৯৮০</t>
        </is>
      </c>
      <c r="H1155" s="5" t="inlineStr">
        <is>
          <t>ঠান্ডা মিয়ার বাড়ি, পদুয়া ছগিরা পাড়া, পদুয়া, লোহাগাড়া, চট্টগ্রাম</t>
        </is>
      </c>
    </row>
    <row r="1156">
      <c r="A1156" s="3" t="inlineStr">
        <is>
          <t>০২০৪</t>
        </is>
      </c>
      <c r="B1156" s="4" t="inlineStr">
        <is>
          <t>আমির হোসেন</t>
        </is>
      </c>
      <c r="C1156" s="3" t="inlineStr">
        <is>
          <t>১৫২৫৭৮৫৯৫৩৪৫</t>
        </is>
      </c>
      <c r="D1156" s="4" t="inlineStr">
        <is>
          <t>ঠান্ডা মিয়া</t>
        </is>
      </c>
      <c r="E1156" s="4" t="inlineStr">
        <is>
          <t>জারিমান খাতুন</t>
        </is>
      </c>
      <c r="F1156" s="3" t="inlineStr">
        <is>
          <t>ড্রাইভার</t>
        </is>
      </c>
      <c r="G1156" s="3" t="inlineStr">
        <is>
          <t>১০/০৮/১৯৮১</t>
        </is>
      </c>
      <c r="H1156" s="5" t="inlineStr">
        <is>
          <t>ঠান্ডা মিয়ার বাড়ী, আলী সিকদার পাড়া, পদুয়া, লোহাগাড়া, চট্টগ্রাম</t>
        </is>
      </c>
    </row>
    <row r="1157">
      <c r="A1157" s="3" t="inlineStr">
        <is>
          <t>০৯৯৮</t>
        </is>
      </c>
      <c r="B1157" s="4" t="inlineStr">
        <is>
          <t>মোহাম্মদ হেলাল উদ্দিন</t>
        </is>
      </c>
      <c r="C1157" s="3" t="inlineStr">
        <is>
          <t>১৫২৫৭৮৮৪৭৮৩৮</t>
        </is>
      </c>
      <c r="D1157" s="4" t="inlineStr">
        <is>
          <t>আব্দুল গুক্কুর</t>
        </is>
      </c>
      <c r="E1157" s="4" t="inlineStr">
        <is>
          <t>আয়েশা বেগম</t>
        </is>
      </c>
      <c r="F1157" s="3" t="inlineStr">
        <is>
          <t>ব্যবসা</t>
        </is>
      </c>
      <c r="G1157" s="3" t="inlineStr">
        <is>
          <t>০৫/০৬/১৯৮৫</t>
        </is>
      </c>
      <c r="H1157" s="5" t="inlineStr">
        <is>
          <t>ঠান্ডা মিয়ার সওদাগরের বাড়ি, আলী সিকদার পাড়া, পদুয়া, লোহাগাড়া, চট্টগ্রাম</t>
        </is>
      </c>
    </row>
    <row r="1158">
      <c r="A1158" s="3" t="inlineStr">
        <is>
          <t>০৩৪১</t>
        </is>
      </c>
      <c r="B1158" s="4" t="inlineStr">
        <is>
          <t>মফিজ উদ্দীন</t>
        </is>
      </c>
      <c r="C1158" s="3" t="inlineStr">
        <is>
          <t>১৫২৫৭৮৫৯৫৬৫১</t>
        </is>
      </c>
      <c r="D1158" s="4" t="inlineStr">
        <is>
          <t>আবদুল করিম</t>
        </is>
      </c>
      <c r="E1158" s="4" t="inlineStr">
        <is>
          <t>নুর জাহান বেগম</t>
        </is>
      </c>
      <c r="F1158" s="3" t="inlineStr">
        <is>
          <t>বেসরকারী চাকুরী</t>
        </is>
      </c>
      <c r="G1158" s="3" t="inlineStr">
        <is>
          <t>২২/০২/১৯৮০</t>
        </is>
      </c>
      <c r="H1158" s="5" t="inlineStr">
        <is>
          <t>ঠান্ডা মিয়ার সওঃ বাড়ি, পদুয়া, আলী সিকদার পাড়া, লোহাগাড়া, চট্টগ্রাম</t>
        </is>
      </c>
    </row>
    <row r="1159">
      <c r="A1159" s="3" t="inlineStr">
        <is>
          <t>০৩৮২</t>
        </is>
      </c>
      <c r="B1159" s="4" t="inlineStr">
        <is>
          <t>আবদুল করিম</t>
        </is>
      </c>
      <c r="C1159" s="3" t="inlineStr">
        <is>
          <t>১৫২৫৭৮৫৯৫৭৩৬</t>
        </is>
      </c>
      <c r="D1159" s="4" t="inlineStr">
        <is>
          <t>মফিজুর রহমান</t>
        </is>
      </c>
      <c r="E1159" s="4" t="inlineStr">
        <is>
          <t>এলমজান</t>
        </is>
      </c>
      <c r="F1159" s="3" t="inlineStr">
        <is>
          <t>কৃষক</t>
        </is>
      </c>
      <c r="G1159" s="3" t="inlineStr">
        <is>
          <t>১৩/০৮/১৯৩৫</t>
        </is>
      </c>
      <c r="H1159" s="5" t="inlineStr">
        <is>
          <t>ঠান্ডামিয়া সওং বাড়ি, পদুয়া, আলী সিকদারপাড়া, লোহাগাড়া, চট্টগ্রাম</t>
        </is>
      </c>
    </row>
    <row r="1160">
      <c r="A1160" s="3" t="inlineStr">
        <is>
          <t>২৫২০</t>
        </is>
      </c>
      <c r="B1160" s="4" t="inlineStr">
        <is>
          <t>তাসমির হোসেন</t>
        </is>
      </c>
      <c r="C1160" s="3" t="inlineStr">
        <is>
          <t>১৫২৫৭৮০০২০৫৩</t>
        </is>
      </c>
      <c r="D1160" s="4" t="inlineStr">
        <is>
          <t>মুজামেল হক</t>
        </is>
      </c>
      <c r="E1160" s="4" t="inlineStr">
        <is>
          <t>পারভিন আক্তার</t>
        </is>
      </c>
      <c r="F1160" s="3" t="inlineStr">
        <is>
          <t>ছাত্র/ছাত্রী</t>
        </is>
      </c>
      <c r="G1160" s="3" t="inlineStr">
        <is>
          <t>১৫/০৩/২০০২</t>
        </is>
      </c>
      <c r="H1160" s="5" t="inlineStr">
        <is>
          <t>ডাকঘর: পদুয়া-৪৩৯, লোহাগাড়া, চট্টগ্রাম, পদুয়া (ছিগিরা পাড়া, ওয়াডং নং- ০৬, পদুয়া, লোহাগাড়া, চট্টগ্রাম</t>
        </is>
      </c>
    </row>
    <row r="1161">
      <c r="A1161" s="3" t="inlineStr">
        <is>
          <t>২২৪৪</t>
        </is>
      </c>
      <c r="B1161" s="4" t="inlineStr">
        <is>
          <t>আবু মোহাম্মদ হাতেম তোহা</t>
        </is>
      </c>
      <c r="C1161" s="3" t="inlineStr">
        <is>
          <t>১৫২৫৭৮০০১৫২৮</t>
        </is>
      </c>
      <c r="D1161" s="4" t="inlineStr">
        <is>
          <t>শরীফ উদ্দীন</t>
        </is>
      </c>
      <c r="E1161" s="4" t="inlineStr">
        <is>
          <t>নাহিমা আকতার</t>
        </is>
      </c>
      <c r="F1161" s="3" t="inlineStr">
        <is>
          <t>ছাত্র/ছাত্রী</t>
        </is>
      </c>
      <c r="G1161" s="3" t="inlineStr">
        <is>
          <t>০৩/১১/২০০০</t>
        </is>
      </c>
      <c r="H1161" s="5" t="inlineStr">
        <is>
          <t>১৩০, ডাক্তার পাড়া, পদুয়া, লোহাগাড়া, চট্টগ্রাম</t>
        </is>
      </c>
    </row>
    <row r="1162">
      <c r="A1162" s="3" t="inlineStr">
        <is>
          <t>২৭২৯</t>
        </is>
      </c>
      <c r="B1162" s="4" t="inlineStr">
        <is>
          <t>শাহরিয়া নাফিজ</t>
        </is>
      </c>
      <c r="C1162" s="3" t="inlineStr">
        <is>
          <t>১৫২৫৭৮০০২৩৭৪</t>
        </is>
      </c>
      <c r="D1162" s="4" t="inlineStr">
        <is>
          <t>মোহাম্মদ রমজান আলী</t>
        </is>
      </c>
      <c r="E1162" s="4" t="inlineStr">
        <is>
          <t>রোজিনা বেগম</t>
        </is>
      </c>
      <c r="F1162" s="3" t="inlineStr">
        <is>
          <t>বেসরকারী চাকুরী</t>
        </is>
      </c>
      <c r="G1162" s="3" t="inlineStr">
        <is>
          <t>১০/০৩/২০০৭</t>
        </is>
      </c>
      <c r="H1162" s="5" t="inlineStr">
        <is>
          <t>১৩০৯, ডাক্তার পাড়া, পদুয়া, লোহাগাড়া, চট্টগ্রাম</t>
        </is>
      </c>
    </row>
    <row r="1163">
      <c r="A1163" s="3" t="inlineStr">
        <is>
          <t>১৭৯৭</t>
        </is>
      </c>
      <c r="B1163" s="4" t="inlineStr">
        <is>
          <t>মোহাম্মদ আরমান</t>
        </is>
      </c>
      <c r="C1163" s="3" t="inlineStr">
        <is>
          <t>১৫২৫৭৮০০০৮০৫</t>
        </is>
      </c>
      <c r="D1163" s="4" t="inlineStr">
        <is>
          <t>হাবিবুর রহমান</t>
        </is>
      </c>
      <c r="E1163" s="4" t="inlineStr">
        <is>
          <t>আছিয়া খাতুন</t>
        </is>
      </c>
      <c r="F1163" s="3" t="inlineStr">
        <is>
          <t>বেসরকারী চাকুরী</t>
        </is>
      </c>
      <c r="G1163" s="3" t="inlineStr">
        <is>
          <t>১৮/০৩/১৯৯৩</t>
        </is>
      </c>
      <c r="H1163" s="5" t="inlineStr">
        <is>
          <t>ডাজার পাড়া, পদুয়া, লোহাগাড়া, চট্টগ্রাম</t>
        </is>
      </c>
    </row>
    <row r="1164">
      <c r="A1164" s="3" t="inlineStr">
        <is>
          <t>১২৫১</t>
        </is>
      </c>
      <c r="B1164" s="4" t="inlineStr">
        <is>
          <t>আজু মিয়া</t>
        </is>
      </c>
      <c r="C1164" s="3" t="inlineStr">
        <is>
          <t>১৫২৫৭৮৯৮১৮৫৯</t>
        </is>
      </c>
      <c r="D1164" s="4" t="inlineStr">
        <is>
          <t>নজু মিয়া</t>
        </is>
      </c>
      <c r="E1164" s="4" t="inlineStr">
        <is>
          <t>গোল বাহার খাতুন</t>
        </is>
      </c>
      <c r="F1164" s="3" t="inlineStr">
        <is>
          <t>কৃষক</t>
        </is>
      </c>
      <c r="G1164" s="3" t="inlineStr">
        <is>
          <t>০৭/০৮/১৯৬৭</t>
        </is>
      </c>
      <c r="H1164" s="5" t="inlineStr">
        <is>
          <t>ডি.ডি.পি. কাসেমের বাড়ি, পদুয়া, লোহাগাড়া, চট্টগ্রাম</t>
        </is>
      </c>
    </row>
    <row r="1165">
      <c r="A1165" s="3" t="inlineStr">
        <is>
          <t>২০২৬</t>
        </is>
      </c>
      <c r="B1165" s="4" t="inlineStr">
        <is>
          <t>আবুল কাসেম</t>
        </is>
      </c>
      <c r="C1165" s="3" t="inlineStr">
        <is>
          <t>১৫২৫৭৮০০১১৭১</t>
        </is>
      </c>
      <c r="D1165" s="4" t="inlineStr">
        <is>
          <t>হেদায়েত আলী</t>
        </is>
      </c>
      <c r="E1165" s="4" t="inlineStr">
        <is>
          <t>মজলিম খাতুন</t>
        </is>
      </c>
      <c r="F1165" s="3" t="inlineStr">
        <is>
          <t>ব্যবসা</t>
        </is>
      </c>
      <c r="G1165" s="3" t="inlineStr">
        <is>
          <t>০১/০৫/১৯৮১</t>
        </is>
      </c>
      <c r="H1165" s="5" t="inlineStr">
        <is>
          <t>১৫৩, ডেয়ার আলী সিকদার পাড়া, পদুয়া, লোহাগাড়া, চট্টগ্রাম</t>
        </is>
      </c>
    </row>
    <row r="1166">
      <c r="A1166" s="3" t="inlineStr">
        <is>
          <t>১৯৯৫</t>
        </is>
      </c>
      <c r="B1166" s="4" t="inlineStr">
        <is>
          <t>মোহাম্মদ মামুন</t>
        </is>
      </c>
      <c r="C1166" s="3" t="inlineStr">
        <is>
          <t>১৫২৫৭৮০০১১১৭</t>
        </is>
      </c>
      <c r="D1166" s="4" t="inlineStr">
        <is>
          <t>মোহাম্মদ হারুন</t>
        </is>
      </c>
      <c r="E1166" s="4" t="inlineStr">
        <is>
          <t>নাছিমা আক্তার</t>
        </is>
      </c>
      <c r="F1166" s="3" t="inlineStr">
        <is>
          <t>ছাত্র/ছাত্রী</t>
        </is>
      </c>
      <c r="G1166" s="3" t="inlineStr">
        <is>
          <t>০১/০৮/২০০০</t>
        </is>
      </c>
      <c r="H1166" s="5" t="inlineStr">
        <is>
          <t>৭১, ডেরিয়া পাড়া, পদুয়া, লোহাগাড়া, চট্টগ্রাম</t>
        </is>
      </c>
    </row>
    <row r="1167">
      <c r="A1167" s="3" t="inlineStr">
        <is>
          <t>২০৪৮</t>
        </is>
      </c>
      <c r="B1167" s="4" t="inlineStr">
        <is>
          <t>ইসফাতুল আলম</t>
        </is>
      </c>
      <c r="C1167" s="3" t="inlineStr">
        <is>
          <t>১৫২৫৭৮০০১১৯৮</t>
        </is>
      </c>
      <c r="D1167" s="4" t="inlineStr">
        <is>
          <t>মোহাম্মদ ইউসুফ আলী</t>
        </is>
      </c>
      <c r="E1167" s="4" t="inlineStr">
        <is>
          <t>হাছিনা আক্তার</t>
        </is>
      </c>
      <c r="F1167" s="3" t="inlineStr">
        <is>
          <t>বেসরকারী চাকুরী</t>
        </is>
      </c>
      <c r="G1167" s="3" t="inlineStr">
        <is>
          <t>১৭/১২/২০০২</t>
        </is>
      </c>
      <c r="H1167" s="5" t="inlineStr">
        <is>
          <t>১১৩, ডেরিয়া পাড়া, পদুয়া, লোহাগাড়া, চট্টগ্রাম</t>
        </is>
      </c>
    </row>
    <row r="1168">
      <c r="A1168" s="3" t="inlineStr">
        <is>
          <t>২৫৯৮</t>
        </is>
      </c>
      <c r="B1168" s="4" t="inlineStr">
        <is>
          <t>মিনহাজ উদ্দীন মিজবাহ</t>
        </is>
      </c>
      <c r="C1168" s="3" t="inlineStr">
        <is>
          <t>১৫২৫৭৮০০২১৯৬</t>
        </is>
      </c>
      <c r="D1168" s="4" t="inlineStr">
        <is>
          <t>লেয়াকত আলী</t>
        </is>
      </c>
      <c r="E1168" s="4" t="inlineStr">
        <is>
          <t>শাহিনা আক্তার</t>
        </is>
      </c>
      <c r="F1168" s="3" t="inlineStr">
        <is>
          <t>বেসরকারী চাকুরী</t>
        </is>
      </c>
      <c r="G1168" s="3" t="inlineStr">
        <is>
          <t>২০/০২/২০০৩</t>
        </is>
      </c>
      <c r="H1168" s="5" t="inlineStr">
        <is>
          <t>০৯০, ডেলিগা পাড়া, পদুয়া, লোহাগাড়া, চট্টগ্রাম</t>
        </is>
      </c>
    </row>
    <row r="1169">
      <c r="A1169" s="3" t="inlineStr">
        <is>
          <t>১৭০৫</t>
        </is>
      </c>
      <c r="B1169" s="4" t="inlineStr">
        <is>
          <t>মোহাম্মদ আলী</t>
        </is>
      </c>
      <c r="C1169" s="3" t="inlineStr">
        <is>
          <t>১৫২৫৭৮০০০৬৪৫</t>
        </is>
      </c>
      <c r="D1169" s="4" t="inlineStr">
        <is>
          <t>আজিজুর রহমান</t>
        </is>
      </c>
      <c r="E1169" s="4" t="inlineStr">
        <is>
          <t>মাবিয়া খাতুন</t>
        </is>
      </c>
      <c r="F1169" s="3" t="inlineStr">
        <is>
          <t>প্রবাসী</t>
        </is>
      </c>
      <c r="G1169" s="3" t="inlineStr">
        <is>
          <t>১৫/০৮/১৯৭০</t>
        </is>
      </c>
      <c r="H1169" s="5" t="inlineStr">
        <is>
          <t>৫৯ ডেলিয়া পাড়া, উত্তর পদুয়া, পদুয়া, লোহাগাড়া, চট্টগ্রাম</t>
        </is>
      </c>
    </row>
    <row r="1170">
      <c r="A1170" s="3" t="inlineStr">
        <is>
          <t>১৬২২</t>
        </is>
      </c>
      <c r="B1170" s="4" t="inlineStr">
        <is>
          <t>জয়নাল আবেদীন</t>
        </is>
      </c>
      <c r="C1170" s="3" t="inlineStr">
        <is>
          <t>১৫২৫৭৮০০০৫৩২</t>
        </is>
      </c>
      <c r="D1170" s="4" t="inlineStr">
        <is>
          <t>জালাল আহমেদ</t>
        </is>
      </c>
      <c r="E1170" s="4" t="inlineStr">
        <is>
          <t>গোলবাহার খাতুন</t>
        </is>
      </c>
      <c r="F1170" s="3" t="inlineStr">
        <is>
          <t>ব্যবসা</t>
        </is>
      </c>
      <c r="G1170" s="3" t="inlineStr">
        <is>
          <t>০৩/০৬/১৯৬৯</t>
        </is>
      </c>
      <c r="H1170" s="5" t="inlineStr">
        <is>
          <t>ডেলিয়া পাড়া, ডেলিয়া পাড়া, পদুয়া, লোহাগাড়া, চট্টগ্রাম</t>
        </is>
      </c>
    </row>
    <row r="1171">
      <c r="A1171" s="3" t="inlineStr">
        <is>
          <t>১৬১৩</t>
        </is>
      </c>
      <c r="B1171" s="4" t="inlineStr">
        <is>
          <t>মোঃ এরশাদ</t>
        </is>
      </c>
      <c r="C1171" s="3" t="inlineStr">
        <is>
          <t>১৫২৫৭৮০০০৫১৩</t>
        </is>
      </c>
      <c r="D1171" s="4" t="inlineStr">
        <is>
          <t>আবদুল কাদের</t>
        </is>
      </c>
      <c r="E1171" s="4" t="inlineStr">
        <is>
          <t>লায়লা বেগম</t>
        </is>
      </c>
      <c r="F1171" s="3" t="inlineStr">
        <is>
          <t>ছাত্র/ছাত্রী</t>
        </is>
      </c>
      <c r="G1171" s="3" t="inlineStr">
        <is>
          <t>০৮/০৬/১৯৯৫</t>
        </is>
      </c>
      <c r="H1171" s="5" t="inlineStr">
        <is>
          <t>ডেলিয়া পাড়া, ডেলিয়া পাড়া, পদুয়া, লোহাগাড়া, চট্টগ্রাম</t>
        </is>
      </c>
    </row>
    <row r="1172">
      <c r="A1172" s="3" t="inlineStr">
        <is>
          <t>১২৮৬</t>
        </is>
      </c>
      <c r="B1172" s="4" t="inlineStr">
        <is>
          <t>মোহাম্মদ বেলাল উদ্দীন</t>
        </is>
      </c>
      <c r="C1172" s="3" t="inlineStr">
        <is>
          <t>১৫২৫৭৮০০০০২৫</t>
        </is>
      </c>
      <c r="D1172" s="4" t="inlineStr">
        <is>
          <t>আবদুর রহিম</t>
        </is>
      </c>
      <c r="E1172" s="4" t="inlineStr">
        <is>
          <t>রশিদা বেগম</t>
        </is>
      </c>
      <c r="F1172" s="3" t="inlineStr">
        <is>
          <t>শ্রমিক</t>
        </is>
      </c>
      <c r="G1172" s="3" t="inlineStr">
        <is>
          <t>১০/১১/১৯৯১</t>
        </is>
      </c>
      <c r="H1172" s="5" t="inlineStr">
        <is>
          <t>১৫-ডেলিয়া পাড়া, পদুয়া আলী শিকদার পাড়া, লোহাগাড়া, চট্টগ্রাম</t>
        </is>
      </c>
    </row>
    <row r="1173">
      <c r="A1173" s="3" t="inlineStr">
        <is>
          <t>২৩১১</t>
        </is>
      </c>
      <c r="B1173" s="4" t="inlineStr">
        <is>
          <t>মোহাম্মদ তারেক</t>
        </is>
      </c>
      <c r="C1173" s="3" t="inlineStr">
        <is>
          <t>১৫২৫৭৮০০১৬৭৩</t>
        </is>
      </c>
      <c r="D1173" s="4" t="inlineStr">
        <is>
          <t>মোহাম্মদ হাবিব</t>
        </is>
      </c>
      <c r="E1173" s="4" t="inlineStr">
        <is>
          <t>নাহিমা আক্তার</t>
        </is>
      </c>
      <c r="F1173" s="3" t="inlineStr">
        <is>
          <t>বেসরকারী চাকুরী</t>
        </is>
      </c>
      <c r="G1173" s="3" t="inlineStr">
        <is>
          <t>০৮/০৭/২০০৪</t>
        </is>
      </c>
      <c r="H1173" s="5" t="inlineStr">
        <is>
          <t>৭১, ডেলিয়া পাড়া, পদুয়া, লোহাগাড়া, চট্টগ্রাম</t>
        </is>
      </c>
    </row>
    <row r="1174">
      <c r="A1174" s="3" t="inlineStr">
        <is>
          <t>২৪৩৮</t>
        </is>
      </c>
      <c r="B1174" s="4" t="inlineStr">
        <is>
          <t>মোহাম্মদ ইউসুফ</t>
        </is>
      </c>
      <c r="C1174" s="3" t="inlineStr">
        <is>
          <t>১৫২৫৭৮০০১৮০৫</t>
        </is>
      </c>
      <c r="D1174" s="4" t="inlineStr">
        <is>
          <t>মোহাম্মদ ইব্রাহিম</t>
        </is>
      </c>
      <c r="E1174" s="4" t="inlineStr">
        <is>
          <t>মোস্তফা খাতুন</t>
        </is>
      </c>
      <c r="F1174" s="3" t="inlineStr">
        <is>
          <t>প্রবাসী</t>
        </is>
      </c>
      <c r="G1174" s="3" t="inlineStr">
        <is>
          <t>১২/০৪/১৯৮০</t>
        </is>
      </c>
      <c r="H1174" s="5" t="inlineStr">
        <is>
          <t>৩৩০, ডেলিয়া পাড়া, পদুয়া, লোহাগাড়া, চট্টগ্রাম</t>
        </is>
      </c>
    </row>
    <row r="1175">
      <c r="A1175" s="3" t="inlineStr">
        <is>
          <t>১৬৮২</t>
        </is>
      </c>
      <c r="B1175" s="4" t="inlineStr">
        <is>
          <t>জেয়াবুল হক</t>
        </is>
      </c>
      <c r="C1175" s="3" t="inlineStr">
        <is>
          <t>১৫২৫৭৮০০০৬১৬</t>
        </is>
      </c>
      <c r="D1175" s="4" t="inlineStr">
        <is>
          <t>আক্তার কামাল</t>
        </is>
      </c>
      <c r="E1175" s="4" t="inlineStr">
        <is>
          <t>সিরাজ খাতুন</t>
        </is>
      </c>
      <c r="F1175" s="3" t="inlineStr">
        <is>
          <t>বেসরকারী চাকুরী</t>
        </is>
      </c>
      <c r="G1175" s="3" t="inlineStr">
        <is>
          <t>০৫/০৪/১৯৯৬</t>
        </is>
      </c>
      <c r="H1175" s="5" t="inlineStr">
        <is>
          <t>ডেলিয়া পাড়া, পদুয়া, লোহাগাড়া, চট্টগ্রাম</t>
        </is>
      </c>
    </row>
    <row r="1176">
      <c r="A1176" s="3" t="inlineStr">
        <is>
          <t>২০৭৮</t>
        </is>
      </c>
      <c r="B1176" s="4" t="inlineStr">
        <is>
          <t>মোঃ রিদুয়ানুল ইসলাম</t>
        </is>
      </c>
      <c r="C1176" s="3" t="inlineStr">
        <is>
          <t>১৫২৫৭৮০০১২৪৩</t>
        </is>
      </c>
      <c r="D1176" s="4" t="inlineStr">
        <is>
          <t>নাছির উদ্দিন</t>
        </is>
      </c>
      <c r="E1176" s="4" t="inlineStr">
        <is>
          <t>মোছাম্মৎ নাছিমা আক্তার</t>
        </is>
      </c>
      <c r="F1176" s="3" t="inlineStr">
        <is>
          <t>ছাত্র/ছাত্রী</t>
        </is>
      </c>
      <c r="G1176" s="3" t="inlineStr">
        <is>
          <t>২১/০৫/২০০১</t>
        </is>
      </c>
      <c r="H1176" s="5" t="inlineStr">
        <is>
          <t>০৯, ডেলিয়া পাড়া, পদুয়া, লোহাগাড়া, চট্টগ্রাম</t>
        </is>
      </c>
    </row>
    <row r="1177">
      <c r="A1177" s="3" t="inlineStr">
        <is>
          <t>২২৬১</t>
        </is>
      </c>
      <c r="B1177" s="4" t="inlineStr">
        <is>
          <t>মোহাম্মদ পারভেজ</t>
        </is>
      </c>
      <c r="C1177" s="3" t="inlineStr">
        <is>
          <t>১৫২৫৭৮০০১৫৬৮</t>
        </is>
      </c>
      <c r="D1177" s="4" t="inlineStr">
        <is>
          <t>খুলু মিয়া</t>
        </is>
      </c>
      <c r="E1177" s="4" t="inlineStr">
        <is>
          <t>জাহেদা বেগম</t>
        </is>
      </c>
      <c r="F1177" s="3" t="inlineStr">
        <is>
          <t>ছাইভার</t>
        </is>
      </c>
      <c r="G1177" s="3" t="inlineStr">
        <is>
          <t>০৫/০৫/২০০০</t>
        </is>
      </c>
      <c r="H1177" s="5" t="inlineStr">
        <is>
          <t>৮৫, ডেলিয়া পাড়া, পদুয়া, লোহাগাড়া, চট্টগ্রাম</t>
        </is>
      </c>
    </row>
    <row r="1178">
      <c r="A1178" s="3" t="inlineStr">
        <is>
          <t>২২৫৬</t>
        </is>
      </c>
      <c r="B1178" s="4" t="inlineStr">
        <is>
          <t>মুহাম্মদ আবু সালেহ</t>
        </is>
      </c>
      <c r="C1178" s="3" t="inlineStr">
        <is>
          <t>১৫২৫৭৮০০১৫৫৫</t>
        </is>
      </c>
      <c r="D1178" s="4" t="inlineStr">
        <is>
          <t>মোঃ আজম খান</t>
        </is>
      </c>
      <c r="E1178" s="4" t="inlineStr">
        <is>
          <t>রাজিয়া খাতুন</t>
        </is>
      </c>
      <c r="F1178" s="3" t="inlineStr">
        <is>
          <t>ব্যবসা</t>
        </is>
      </c>
      <c r="G1178" s="3" t="inlineStr">
        <is>
          <t>০১/০২/১৯৯৬</t>
        </is>
      </c>
      <c r="H1178" s="5" t="inlineStr">
        <is>
          <t>১১৮, ডেলিয়া পাড়া, পদুয়া, লোহাগাড়া, চট্টগ্রাম</t>
        </is>
      </c>
    </row>
    <row r="1179">
      <c r="A1179" s="3" t="inlineStr">
        <is>
          <t>২৩২৫</t>
        </is>
      </c>
      <c r="B1179" s="4" t="inlineStr">
        <is>
          <t>তাওহীদুল ইসলাম</t>
        </is>
      </c>
      <c r="C1179" s="3" t="inlineStr">
        <is>
          <t>১৫২৫৭৮০০১৬৮৭</t>
        </is>
      </c>
      <c r="D1179" s="4" t="inlineStr">
        <is>
          <t>খায়ের আহমেদ</t>
        </is>
      </c>
      <c r="E1179" s="4" t="inlineStr">
        <is>
          <t>হাতিনা আকতার</t>
        </is>
      </c>
      <c r="F1179" s="3" t="inlineStr">
        <is>
          <t>ছাত্র/ছাত্রী</t>
        </is>
      </c>
      <c r="G1179" s="3" t="inlineStr">
        <is>
          <t>০২/০১/২০০৮</t>
        </is>
      </c>
      <c r="H1179" s="5" t="inlineStr">
        <is>
          <t>৫২, ডেলিয়া পাড়া, পদুয়া, লোহাগাড়া, চট্টগ্রাম</t>
        </is>
      </c>
    </row>
    <row r="1180">
      <c r="A1180" s="3" t="inlineStr">
        <is>
          <t>২১৫৮</t>
        </is>
      </c>
      <c r="B1180" s="4" t="inlineStr">
        <is>
          <t>রাকিবুল হসান</t>
        </is>
      </c>
      <c r="C1180" s="3" t="inlineStr">
        <is>
          <t>১৫২৫৭৮০০১৩৪০</t>
        </is>
      </c>
      <c r="D1180" s="4" t="inlineStr">
        <is>
          <t>আবদুল গনি</t>
        </is>
      </c>
      <c r="E1180" s="4" t="inlineStr">
        <is>
          <t>নারপিছ আক্তার</t>
        </is>
      </c>
      <c r="F1180" s="3" t="inlineStr">
        <is>
          <t>বেসরকারী চাকুরী</t>
        </is>
      </c>
      <c r="G1180" s="3" t="inlineStr">
        <is>
          <t>০১/১১/২০০৩</t>
        </is>
      </c>
      <c r="H1180" s="5" t="inlineStr">
        <is>
          <t>১৮, ডেলিয়া পাড়া, পদুয়া, লোহাগাড়া, চট্টগ্রাম</t>
        </is>
      </c>
    </row>
    <row r="1181">
      <c r="A1181" s="3" t="inlineStr">
        <is>
          <t>২২১৯</t>
        </is>
      </c>
      <c r="B1181" s="4" t="inlineStr">
        <is>
          <t>মোঃ রাসেল</t>
        </is>
      </c>
      <c r="C1181" s="3" t="inlineStr">
        <is>
          <t>১৫২৫৭৮০০১৪৬১</t>
        </is>
      </c>
      <c r="D1181" s="4" t="inlineStr">
        <is>
          <t>মোঃ জামাল</t>
        </is>
      </c>
      <c r="E1181" s="4" t="inlineStr">
        <is>
          <t>দিলু আরা বেগম</t>
        </is>
      </c>
      <c r="F1181" s="3" t="inlineStr">
        <is>
          <t>বেসরকারী চাকুরী</t>
        </is>
      </c>
      <c r="G1181" s="3" t="inlineStr">
        <is>
          <t>১৬/০৩/২০০০</t>
        </is>
      </c>
      <c r="H1181" s="5" t="inlineStr">
        <is>
          <t>৪৪৬, ডেলিয়া পাড়া, পদুয়া, লোহাগাড়া, চট্টগ্রাম</t>
        </is>
      </c>
    </row>
    <row r="1182">
      <c r="A1182" s="3" t="inlineStr">
        <is>
          <t>১৫৯৮</t>
        </is>
      </c>
      <c r="B1182" s="4" t="inlineStr">
        <is>
          <t>জয়নাল আবেদীন</t>
        </is>
      </c>
      <c r="C1182" s="3" t="inlineStr">
        <is>
          <t>১৫২৫৭৮০০০৪৯৩</t>
        </is>
      </c>
      <c r="D1182" s="4" t="inlineStr">
        <is>
          <t>জালাল আহমেদ</t>
        </is>
      </c>
      <c r="E1182" s="4" t="inlineStr">
        <is>
          <t>শিকু আরা বেগম</t>
        </is>
      </c>
      <c r="F1182" s="3" t="inlineStr">
        <is>
          <t>বেসরকারী চাকুরী</t>
        </is>
      </c>
      <c r="G1182" s="3" t="inlineStr">
        <is>
          <t>০২/০২/১৯৯৪</t>
        </is>
      </c>
      <c r="H1182" s="5" t="inlineStr">
        <is>
          <t>ডেলিয়া পাড়া, পদুয়া, লোহাগাড়া, চট্টগ্রাম</t>
        </is>
      </c>
    </row>
    <row r="1183">
      <c r="A1183" s="3" t="inlineStr">
        <is>
          <t>১৫৯৯</t>
        </is>
      </c>
      <c r="B1183" s="4" t="inlineStr">
        <is>
          <t>আবদুল হামিদ</t>
        </is>
      </c>
      <c r="C1183" s="3" t="inlineStr">
        <is>
          <t>১৫২৫৭৮০০০৪৯৬</t>
        </is>
      </c>
      <c r="D1183" s="4" t="inlineStr">
        <is>
          <t>কবির আহমেদ</t>
        </is>
      </c>
      <c r="E1183" s="4" t="inlineStr">
        <is>
          <t>কুনছুমা খাতুন</t>
        </is>
      </c>
      <c r="F1183" s="3" t="inlineStr">
        <is>
          <t>বেসরকারী চাকুরী</t>
        </is>
      </c>
      <c r="G1183" s="3" t="inlineStr">
        <is>
          <t>১৫/০৭/১৯৭৮</t>
        </is>
      </c>
      <c r="H1183" s="5" t="inlineStr">
        <is>
          <t>ডেলিয়া পাড়া, পদুয়া, লোহাগাড়া, চট্টগ্রাম</t>
        </is>
      </c>
    </row>
    <row r="1184">
      <c r="A1184" s="3" t="inlineStr">
        <is>
          <t>২১৫৭</t>
        </is>
      </c>
      <c r="B1184" s="4" t="inlineStr">
        <is>
          <t>কফিল উদ্দীন</t>
        </is>
      </c>
      <c r="C1184" s="3" t="inlineStr">
        <is>
          <t>১৫২৫৭৮০০১৩৩৮</t>
        </is>
      </c>
      <c r="D1184" s="4" t="inlineStr">
        <is>
          <t>আমির হোসেন</t>
        </is>
      </c>
      <c r="E1184" s="4" t="inlineStr">
        <is>
          <t>জাহান আরা বেগম</t>
        </is>
      </c>
      <c r="F1184" s="3" t="inlineStr">
        <is>
          <t>বেসরকারী চাকুরী</t>
        </is>
      </c>
      <c r="G1184" s="3" t="inlineStr">
        <is>
          <t>১৯/১১/২০০১</t>
        </is>
      </c>
      <c r="H1184" s="5" t="inlineStr">
        <is>
          <t>৩৪, ডেলিয়া পাড়া, পদুয়া, লোহাগাড়া, চট্টগ্রাম</t>
        </is>
      </c>
    </row>
    <row r="1185">
      <c r="A1185" s="3" t="inlineStr">
        <is>
          <t>১৬০০</t>
        </is>
      </c>
      <c r="B1185" s="4" t="inlineStr">
        <is>
          <t>মুহাম্মদ বাবুল হক</t>
        </is>
      </c>
      <c r="C1185" s="3" t="inlineStr">
        <is>
          <t>১৫২৫৭৮০০০৪৯৯</t>
        </is>
      </c>
      <c r="D1185" s="4" t="inlineStr">
        <is>
          <t>মোঃ কামাল উদ্দিন</t>
        </is>
      </c>
      <c r="E1185" s="4" t="inlineStr">
        <is>
          <t>সিরাজ খাতুন</t>
        </is>
      </c>
      <c r="F1185" s="3" t="inlineStr">
        <is>
          <t>দিনমজুর</t>
        </is>
      </c>
      <c r="G1185" s="3" t="inlineStr">
        <is>
          <t>০৮/০৭/১৯৯৪</t>
        </is>
      </c>
      <c r="H1185" s="5" t="inlineStr">
        <is>
          <t>ডেলিয়া পাড়া, পদুয়া, লোহাগাড়া, চট্টগ্রাম</t>
        </is>
      </c>
    </row>
    <row r="1186">
      <c r="A1186" s="3" t="inlineStr">
        <is>
          <t>২১৭৯</t>
        </is>
      </c>
      <c r="B1186" s="4" t="inlineStr">
        <is>
          <t>আবদুল্লাহ আল রায়হান</t>
        </is>
      </c>
      <c r="C1186" s="3" t="inlineStr">
        <is>
          <t>১৫২৫৭৮০০১৩৮৬</t>
        </is>
      </c>
      <c r="D1186" s="4" t="inlineStr">
        <is>
          <t>মোহাম্মদ আলী</t>
        </is>
      </c>
      <c r="E1186" s="4" t="inlineStr">
        <is>
          <t>সাজেদা বেগম</t>
        </is>
      </c>
      <c r="F1186" s="3" t="inlineStr">
        <is>
          <t>বেসরকারী চাকুরী</t>
        </is>
      </c>
      <c r="G1186" s="3" t="inlineStr">
        <is>
          <t>১২/১২/২০০২</t>
        </is>
      </c>
      <c r="H1186" s="5" t="inlineStr">
        <is>
          <t>১১০, ডেলিয়া পাড়া, পদুয়া, লোহাগাড়া, চট্টগ্রাম</t>
        </is>
      </c>
    </row>
    <row r="1187">
      <c r="A1187" s="3" t="inlineStr">
        <is>
          <t>২২৮৭</t>
        </is>
      </c>
      <c r="B1187" s="4" t="inlineStr">
        <is>
          <t>ইয়াছিন আরাফাত</t>
        </is>
      </c>
      <c r="C1187" s="3" t="inlineStr">
        <is>
          <t>১৫২৫৭৮০০১৬০৮</t>
        </is>
      </c>
      <c r="D1187" s="4" t="inlineStr">
        <is>
          <t>মাহমুদুল হক</t>
        </is>
      </c>
      <c r="E1187" s="4" t="inlineStr">
        <is>
          <t>কুলছুমা বেগম</t>
        </is>
      </c>
      <c r="F1187" s="3" t="inlineStr">
        <is>
          <t>বেসরকারী চাকুরী</t>
        </is>
      </c>
      <c r="G1187" s="3" t="inlineStr">
        <is>
          <t>০১/০৮/২০০৩</t>
        </is>
      </c>
      <c r="H1187" s="5" t="inlineStr">
        <is>
          <t>৮৯, ডেলিয়া পাড়া, পদুয়া, লোহাগাড়া, চট্টগ্রাম</t>
        </is>
      </c>
    </row>
    <row r="1188">
      <c r="A1188" s="3" t="inlineStr">
        <is>
          <t>২১০৩</t>
        </is>
      </c>
      <c r="B1188" s="4" t="inlineStr">
        <is>
          <t>মাস্তুল্লীন হাসান</t>
        </is>
      </c>
      <c r="C1188" s="3" t="inlineStr">
        <is>
          <t>১৫২৫৭৮০০১২৮১</t>
        </is>
      </c>
      <c r="D1188" s="4" t="inlineStr">
        <is>
          <t>জসীম উদ্দীন</t>
        </is>
      </c>
      <c r="E1188" s="4" t="inlineStr">
        <is>
          <t>কহিনুর আকতার</t>
        </is>
      </c>
      <c r="F1188" s="3" t="inlineStr">
        <is>
          <t>বেসরকারী চাকুরী</t>
        </is>
      </c>
      <c r="G1188" s="3" t="inlineStr">
        <is>
          <t>০৭/১০/২০০০</t>
        </is>
      </c>
      <c r="H1188" s="5" t="inlineStr">
        <is>
          <t>১৪৯, ডেলিয়া পাড়া, পদুয়া, লোহাগাড়া, চট্টগ্রাম</t>
        </is>
      </c>
    </row>
    <row r="1189">
      <c r="A1189" s="3" t="inlineStr">
        <is>
          <t>২১৯১</t>
        </is>
      </c>
      <c r="B1189" s="4" t="inlineStr">
        <is>
          <t>মিরাজ হোসেন</t>
        </is>
      </c>
      <c r="C1189" s="3" t="inlineStr">
        <is>
          <t>১৫২৫৭৮০০১৪০৯</t>
        </is>
      </c>
      <c r="D1189" s="4" t="inlineStr">
        <is>
          <t>মোহাম্মদ নজরুল ইসলাম</t>
        </is>
      </c>
      <c r="E1189" s="4" t="inlineStr">
        <is>
          <t>মোহরম বেগম</t>
        </is>
      </c>
      <c r="F1189" s="3" t="inlineStr">
        <is>
          <t>বেসরকারী চাকুরী</t>
        </is>
      </c>
      <c r="G1189" s="3" t="inlineStr">
        <is>
          <t>১৭/১২/১৯৯৯</t>
        </is>
      </c>
      <c r="H1189" s="5" t="inlineStr">
        <is>
          <t>১১৪, ডেলিয়া পাড়া, পদুয়া, লোহাগাড়া, চট্টগ্রাম</t>
        </is>
      </c>
    </row>
    <row r="1190">
      <c r="A1190" s="3" t="inlineStr">
        <is>
          <t>২০১৬</t>
        </is>
      </c>
      <c r="B1190" s="4" t="inlineStr">
        <is>
          <t>মিনহাজ উদ্দীন</t>
        </is>
      </c>
      <c r="C1190" s="3" t="inlineStr">
        <is>
          <t>১৫২৫৭৮০০১১৫৯</t>
        </is>
      </c>
      <c r="D1190" s="4" t="inlineStr">
        <is>
          <t>কোরবান আলী</t>
        </is>
      </c>
      <c r="E1190" s="4" t="inlineStr">
        <is>
          <t>জাহেদা বেগম</t>
        </is>
      </c>
      <c r="F1190" s="3" t="inlineStr">
        <is>
          <t>ছাত্র/ছাত্রী</t>
        </is>
      </c>
      <c r="G1190" s="3" t="inlineStr">
        <is>
          <t>২৫/০২/২০০১</t>
        </is>
      </c>
      <c r="H1190" s="5" t="inlineStr">
        <is>
          <t>১২৩, ডেলিয়া পাড়া, পদুয়া, লোহাগাড়া, চট্টগ্রাম</t>
        </is>
      </c>
    </row>
    <row r="1191">
      <c r="A1191" s="3" t="inlineStr">
        <is>
          <t>২২৯২</t>
        </is>
      </c>
      <c r="B1191" s="4" t="inlineStr">
        <is>
          <t>ফরিদুল ইসলাম</t>
        </is>
      </c>
      <c r="C1191" s="3" t="inlineStr">
        <is>
          <t>১৫২৫৭৮০০১৬১৭</t>
        </is>
      </c>
      <c r="D1191" s="4" t="inlineStr">
        <is>
          <t>শাবিবর আহমেদ</t>
        </is>
      </c>
      <c r="E1191" s="4" t="inlineStr">
        <is>
          <t>আরেফা বেগম</t>
        </is>
      </c>
      <c r="F1191" s="3" t="inlineStr">
        <is>
          <t>বেসরকারী চাকুরী</t>
        </is>
      </c>
      <c r="G1191" s="3" t="inlineStr">
        <is>
          <t>০১/০১/২০০১</t>
        </is>
      </c>
      <c r="H1191" s="5" t="inlineStr">
        <is>
          <t>৫০, ডেলিয়া পাড়া, পদুয়া, লোহাগাড়া, চট্টগ্রাম</t>
        </is>
      </c>
    </row>
    <row r="1192">
      <c r="A1192" s="3" t="inlineStr">
        <is>
          <t>২১৯২</t>
        </is>
      </c>
      <c r="B1192" s="4" t="inlineStr">
        <is>
          <t>মাসুদুল্লাহ হাসান</t>
        </is>
      </c>
      <c r="C1192" s="3" t="inlineStr">
        <is>
          <t>১৫২৫৭৮০০১৪১১</t>
        </is>
      </c>
      <c r="D1192" s="4" t="inlineStr">
        <is>
          <t>আবুল হাসেম</t>
        </is>
      </c>
      <c r="E1192" s="4" t="inlineStr">
        <is>
          <t>ফাতেমা বেগম</t>
        </is>
      </c>
      <c r="F1192" s="3" t="inlineStr">
        <is>
          <t>বেসরকারী চাকুরী</t>
        </is>
      </c>
      <c r="G1192" s="3" t="inlineStr">
        <is>
          <t>১১/১২/১৯৯৯</t>
        </is>
      </c>
      <c r="H1192" s="5" t="inlineStr">
        <is>
          <t>৯৫, ডেলিয়া পাড়া, পদুয়া, লোহাগাড়া, চট্টগ্রাম</t>
        </is>
      </c>
    </row>
    <row r="1193">
      <c r="A1193" s="3" t="inlineStr">
        <is>
          <t>২১৯৩</t>
        </is>
      </c>
      <c r="B1193" s="4" t="inlineStr">
        <is>
          <t>আরমান হোসেন</t>
        </is>
      </c>
      <c r="C1193" s="3" t="inlineStr">
        <is>
          <t>১৫২৫৭৮০০১৪১৩</t>
        </is>
      </c>
      <c r="D1193" s="4" t="inlineStr">
        <is>
          <t>মোহাম্মদ আবু তাহের</t>
        </is>
      </c>
      <c r="E1193" s="4" t="inlineStr">
        <is>
          <t>হাসিনা বেগম</t>
        </is>
      </c>
      <c r="F1193" s="3" t="inlineStr">
        <is>
          <t>ছাত্র/ছাত্রী</t>
        </is>
      </c>
      <c r="G1193" s="3" t="inlineStr">
        <is>
          <t>২৫/০১/২০০২</t>
        </is>
      </c>
      <c r="H1193" s="5" t="inlineStr">
        <is>
          <t>৪৮, ডেলিয়া পাড়া, পদুয়া, লোহাগাড়া, চট্টগ্রাম</t>
        </is>
      </c>
    </row>
    <row r="1194">
      <c r="A1194" s="3" t="inlineStr">
        <is>
          <t>১৪০৬</t>
        </is>
      </c>
      <c r="B1194" s="4" t="inlineStr">
        <is>
          <t>মোহাম্মদ মুহা</t>
        </is>
      </c>
      <c r="C1194" s="3" t="inlineStr">
        <is>
          <t>১৫২৫৭৮০০০১৯৯</t>
        </is>
      </c>
      <c r="D1194" s="4" t="inlineStr">
        <is>
          <t>আহমেদ ছফা</t>
        </is>
      </c>
      <c r="E1194" s="4" t="inlineStr">
        <is>
          <t>হাসিনা বেগম</t>
        </is>
      </c>
      <c r="F1194" s="3" t="inlineStr">
        <is>
          <t>ছাত্র/ছাত্রী</t>
        </is>
      </c>
      <c r="G1194" s="3" t="inlineStr">
        <is>
          <t>১৫/০২/১৯৯১</t>
        </is>
      </c>
      <c r="H1194" s="5" t="inlineStr">
        <is>
          <t>১৯, ডেলিয়া পাড়া, পদুয়া, লোহাগাড়া, চট্টগ্রাম</t>
        </is>
      </c>
    </row>
    <row r="1195">
      <c r="A1195" s="3" t="inlineStr">
        <is>
          <t>২২৯৬</t>
        </is>
      </c>
      <c r="B1195" s="4" t="inlineStr">
        <is>
          <t>মোঃ আরিফুর রহমান</t>
        </is>
      </c>
      <c r="C1195" s="3" t="inlineStr">
        <is>
          <t>১৫২৫৭৮০০১৬২৪</t>
        </is>
      </c>
      <c r="D1195" s="4" t="inlineStr">
        <is>
          <t>আবদুল মালেক</t>
        </is>
      </c>
      <c r="E1195" s="4" t="inlineStr">
        <is>
          <t>কোহিনুর আক্তার</t>
        </is>
      </c>
      <c r="F1195" s="3" t="inlineStr">
        <is>
          <t>ছাত্র/ছাত্রী</t>
        </is>
      </c>
      <c r="G1195" s="3" t="inlineStr">
        <is>
          <t>০২/০৩/২০০২</t>
        </is>
      </c>
      <c r="H1195" s="5" t="inlineStr">
        <is>
          <t>২৮, ডেলিয়া পাড়া, পদুয়া, লোহাগাড়া, চট্টগ্রাম</t>
        </is>
      </c>
    </row>
    <row r="1196">
      <c r="A1196" s="3" t="inlineStr">
        <is>
          <t>২১৯৭</t>
        </is>
      </c>
      <c r="B1196" s="4" t="inlineStr">
        <is>
          <t>মোহাম্মদ শাকিব</t>
        </is>
      </c>
      <c r="C1196" s="3" t="inlineStr">
        <is>
          <t>১৫২৫৭৮০০১৪২২</t>
        </is>
      </c>
      <c r="D1196" s="4" t="inlineStr">
        <is>
          <t>নুরুল কবির</t>
        </is>
      </c>
      <c r="E1196" s="4" t="inlineStr">
        <is>
          <t>লায়লা বেগম</t>
        </is>
      </c>
      <c r="F1196" s="3" t="inlineStr">
        <is>
          <t>ব্যবসা</t>
        </is>
      </c>
      <c r="G1196" s="3" t="inlineStr">
        <is>
          <t>০১/০৮/১৯৯৮</t>
        </is>
      </c>
      <c r="H1196" s="5" t="inlineStr">
        <is>
          <t>১১১, ডেলিয়া পাড়া, পদুয়া, লোহাগাড়া, চট্টগ্রাম</t>
        </is>
      </c>
    </row>
    <row r="1197">
      <c r="A1197" s="3" t="inlineStr">
        <is>
          <t>২২০১</t>
        </is>
      </c>
      <c r="B1197" s="4" t="inlineStr">
        <is>
          <t>আমজাদ হোসেন</t>
        </is>
      </c>
      <c r="C1197" s="3" t="inlineStr">
        <is>
          <t>১৫২৫৭৮০০১৪২৯</t>
        </is>
      </c>
      <c r="D1197" s="4" t="inlineStr">
        <is>
          <t>আলী আহমেদ</t>
        </is>
      </c>
      <c r="E1197" s="4" t="inlineStr">
        <is>
          <t>নাগীস আক্তার</t>
        </is>
      </c>
      <c r="F1197" s="3" t="inlineStr">
        <is>
          <t>বেসরকারী চাকুরী</t>
        </is>
      </c>
      <c r="G1197" s="3" t="inlineStr">
        <is>
          <t>১১/০৬/২০০০</t>
        </is>
      </c>
      <c r="H1197" s="5" t="inlineStr">
        <is>
          <t>১২৮৪, ডেলিয়া পাড়া, পদুয়া, লোহাগাড়া, চট্টগ্রাম</t>
        </is>
      </c>
    </row>
    <row r="1198">
      <c r="A1198" s="3" t="inlineStr">
        <is>
          <t>১৯৬৮</t>
        </is>
      </c>
      <c r="B1198" s="4" t="inlineStr">
        <is>
          <t>তৌহিদুল ইসলাম</t>
        </is>
      </c>
      <c r="C1198" s="3" t="inlineStr">
        <is>
          <t>১৫২৫৭৮০০১০৭৮</t>
        </is>
      </c>
      <c r="D1198" s="4" t="inlineStr">
        <is>
          <t>আব্দুস শুক্কুর</t>
        </is>
      </c>
      <c r="E1198" s="4" t="inlineStr">
        <is>
          <t>খালেদা বেগম</t>
        </is>
      </c>
      <c r="F1198" s="3" t="inlineStr">
        <is>
          <t>জ্রাইভার</t>
        </is>
      </c>
      <c r="G1198" s="3" t="inlineStr">
        <is>
          <t>১২/০১/২০০১</t>
        </is>
      </c>
      <c r="H1198" s="5" t="inlineStr">
        <is>
          <t>১৫, ডেলিয়া পাড়া, পদুয়া, লোহাগাড়া, চট্টগ্রাম</t>
        </is>
      </c>
    </row>
    <row r="1199">
      <c r="A1199" s="3" t="inlineStr">
        <is>
          <t>১৯৬৫</t>
        </is>
      </c>
      <c r="B1199" s="4" t="inlineStr">
        <is>
          <t>মোহাম্মদ শরিফ</t>
        </is>
      </c>
      <c r="C1199" s="3" t="inlineStr">
        <is>
          <t>১৫২৫৭৮০০১০৭৫</t>
        </is>
      </c>
      <c r="D1199" s="4" t="inlineStr">
        <is>
          <t>নুরুল ইসলাম</t>
        </is>
      </c>
      <c r="E1199" s="4" t="inlineStr">
        <is>
          <t>হুলিমা বেগম</t>
        </is>
      </c>
      <c r="F1199" s="3" t="inlineStr">
        <is>
          <t>ব্যবসা</t>
        </is>
      </c>
      <c r="G1199" s="3" t="inlineStr">
        <is>
          <t>০১/০১/২০০১</t>
        </is>
      </c>
      <c r="H1199" s="5" t="inlineStr">
        <is>
          <t>২৪, ডেলিয়া পাড়া, পদুয়া, লোহাগাড়া, চট্টগ্রাম</t>
        </is>
      </c>
    </row>
    <row r="1200">
      <c r="A1200" s="3" t="inlineStr">
        <is>
          <t>২২০৩</t>
        </is>
      </c>
      <c r="B1200" s="4" t="inlineStr">
        <is>
          <t>মোহাম্মদ আবদুল্লাহ</t>
        </is>
      </c>
      <c r="C1200" s="3" t="inlineStr">
        <is>
          <t>১৫২৫৭৮০০১৪৩১</t>
        </is>
      </c>
      <c r="D1200" s="4" t="inlineStr">
        <is>
          <t>মাহমুদুল হক</t>
        </is>
      </c>
      <c r="E1200" s="4" t="inlineStr">
        <is>
          <t>কুলছুমা বেগম</t>
        </is>
      </c>
      <c r="F1200" s="3" t="inlineStr">
        <is>
          <t>মিস্ত্রী</t>
        </is>
      </c>
      <c r="G1200" s="3" t="inlineStr">
        <is>
          <t>০১/০১/২০০০</t>
        </is>
      </c>
      <c r="H1200" s="5" t="inlineStr">
        <is>
          <t>৮৯, ডেলিয়া পাড়া, পদুয়া, লোহাগাড়া, চট্টগ্রাম</t>
        </is>
      </c>
    </row>
    <row r="1201">
      <c r="A1201" s="3" t="inlineStr">
        <is>
          <t>১৯৫৯</t>
        </is>
      </c>
      <c r="B1201" s="4" t="inlineStr">
        <is>
          <t>মোঃ হাছনাইন</t>
        </is>
      </c>
      <c r="C1201" s="3" t="inlineStr">
        <is>
          <t>১৫২৫৭৮০০১০৬৭</t>
        </is>
      </c>
      <c r="D1201" s="4" t="inlineStr">
        <is>
          <t>মোঃ রবিউল হোসাইন</t>
        </is>
      </c>
      <c r="E1201" s="4" t="inlineStr">
        <is>
          <t>মুরক্কাহর বেগম</t>
        </is>
      </c>
      <c r="F1201" s="3" t="inlineStr">
        <is>
          <t>ছাত্র/ছাত্রী</t>
        </is>
      </c>
      <c r="G1201" s="3" t="inlineStr">
        <is>
          <t>১০/০২/২০০১</t>
        </is>
      </c>
      <c r="H1201" s="5" t="inlineStr">
        <is>
          <t>০৪৭, ডেলিয়া পাড়া, পদুয়া, লোহাগাড়া, চট্টগ্রাম</t>
        </is>
      </c>
    </row>
    <row r="1202">
      <c r="A1202" s="3" t="inlineStr">
        <is>
          <t>২০৩০</t>
        </is>
      </c>
      <c r="B1202" s="4" t="inlineStr">
        <is>
          <t>মোহাম্মদ রবিউল হাসান</t>
        </is>
      </c>
      <c r="C1202" s="3" t="inlineStr">
        <is>
          <t>১৫২৫৭৮০০১১৭৮</t>
        </is>
      </c>
      <c r="D1202" s="4" t="inlineStr">
        <is>
          <t>মোহাম্মদ আজিজ</t>
        </is>
      </c>
      <c r="E1202" s="4" t="inlineStr">
        <is>
          <t>মুত রোকেয়া বেগম</t>
        </is>
      </c>
      <c r="F1202" s="3" t="inlineStr">
        <is>
          <t>বেসরকারী চাকুরী</t>
        </is>
      </c>
      <c r="G1202" s="3" t="inlineStr">
        <is>
          <t>০১/০৮/২০০৩</t>
        </is>
      </c>
      <c r="H1202" s="5" t="inlineStr">
        <is>
          <t>৮৮, ডেলিয়া পাড়া, পদুয়া, লোহাগাড়া, চট্টগ্রাম</t>
        </is>
      </c>
    </row>
    <row r="1203">
      <c r="A1203" s="3" t="inlineStr">
        <is>
          <t>১৬৩৯</t>
        </is>
      </c>
      <c r="B1203" s="4" t="inlineStr">
        <is>
          <t>মোহাম্মদ হোছেন</t>
        </is>
      </c>
      <c r="C1203" s="3" t="inlineStr">
        <is>
          <t>১৫২৫৭৮০০০৫৫৪</t>
        </is>
      </c>
      <c r="D1203" s="4" t="inlineStr">
        <is>
          <t>মোজাহের মিয়া</t>
        </is>
      </c>
      <c r="E1203" s="4" t="inlineStr">
        <is>
          <t>মোসলেম খাতুন</t>
        </is>
      </c>
      <c r="F1203" s="3" t="inlineStr">
        <is>
          <t>দিনমজুর</t>
        </is>
      </c>
      <c r="G1203" s="3" t="inlineStr">
        <is>
          <t>২১/০৫/১৯৯০</t>
        </is>
      </c>
      <c r="H1203" s="5" t="inlineStr">
        <is>
          <t>৯০, ডেলিয়া পাড়া, পদুয়া, লোহাগাড়া, চট্টগ্রাম</t>
        </is>
      </c>
    </row>
    <row r="1204">
      <c r="A1204" s="3" t="inlineStr">
        <is>
          <t>২২১০</t>
        </is>
      </c>
      <c r="B1204" s="4" t="inlineStr">
        <is>
          <t>নুরুল হোসেন</t>
        </is>
      </c>
      <c r="C1204" s="3" t="inlineStr">
        <is>
          <t>১৫২৫৭৮০০১৪৪৫</t>
        </is>
      </c>
      <c r="D1204" s="4" t="inlineStr">
        <is>
          <t>আলী হোসেন</t>
        </is>
      </c>
      <c r="E1204" s="4" t="inlineStr">
        <is>
          <t>ছাবেরা খাতুন</t>
        </is>
      </c>
      <c r="F1204" s="3" t="inlineStr">
        <is>
          <t>ছাত্র/ছাত্রী</t>
        </is>
      </c>
      <c r="G1204" s="3" t="inlineStr">
        <is>
          <t>০১/০২/২০০২</t>
        </is>
      </c>
      <c r="H1204" s="5" t="inlineStr">
        <is>
          <t>৮৬, ডেলিয়া পাড়া, পদুয়া, লোহাগাড়া, চট্টগ্রাম</t>
        </is>
      </c>
    </row>
    <row r="1205">
      <c r="A1205" s="3" t="inlineStr">
        <is>
          <t>২২৪০</t>
        </is>
      </c>
      <c r="B1205" s="4" t="inlineStr">
        <is>
          <t>মোহাম্মদ নসির উদ্দীন</t>
        </is>
      </c>
      <c r="C1205" s="3" t="inlineStr">
        <is>
          <t>১৫২৫৭৮০০১৫১৮</t>
        </is>
      </c>
      <c r="D1205" s="4" t="inlineStr">
        <is>
          <t>মোহাম্মদ আলী</t>
        </is>
      </c>
      <c r="E1205" s="4" t="inlineStr">
        <is>
          <t>আমিয়া খাতুন</t>
        </is>
      </c>
      <c r="F1205" s="3" t="inlineStr">
        <is>
          <t>ব্যবসা</t>
        </is>
      </c>
      <c r="G1205" s="3" t="inlineStr">
        <is>
          <t>০১/০১/১৯৭৪</t>
        </is>
      </c>
      <c r="H1205" s="5" t="inlineStr">
        <is>
          <t>০৯, ডেলিয়া পাড়া, পদুয়া, লোহাগাড়া, চট্টগ্রাম</t>
        </is>
      </c>
    </row>
    <row r="1206">
      <c r="A1206" s="3" t="inlineStr">
        <is>
          <t>২১৯৫</t>
        </is>
      </c>
      <c r="B1206" s="4" t="inlineStr">
        <is>
          <t>সাজ্জাদ হোসেন</t>
        </is>
      </c>
      <c r="C1206" s="3" t="inlineStr">
        <is>
          <t>১৫২৫৭৮০০১৪১৮</t>
        </is>
      </c>
      <c r="D1206" s="4" t="inlineStr">
        <is>
          <t>খায়ের আহমেদ</t>
        </is>
      </c>
      <c r="E1206" s="4" t="inlineStr">
        <is>
          <t>হাছিনা আকতার</t>
        </is>
      </c>
      <c r="F1206" s="3" t="inlineStr">
        <is>
          <t>বেসরকারী চাকুরী</t>
        </is>
      </c>
      <c r="G1206" s="3" t="inlineStr">
        <is>
          <t>২৫/০৯/২০০২</t>
        </is>
      </c>
      <c r="H1206" s="5" t="inlineStr">
        <is>
          <t>৫২, ডেলিয়া পাড়া, পদুয়া, লোহাগাড়া, চট্টগ্রাম</t>
        </is>
      </c>
    </row>
    <row r="1207">
      <c r="A1207" s="3" t="inlineStr">
        <is>
          <t>২২১৮</t>
        </is>
      </c>
      <c r="B1207" s="4" t="inlineStr">
        <is>
          <t>দেলোয়ার হোসেন</t>
        </is>
      </c>
      <c r="C1207" s="3" t="inlineStr">
        <is>
          <t>১৫২৫৭৮০০১৪৬০</t>
        </is>
      </c>
      <c r="D1207" s="4" t="inlineStr">
        <is>
          <t>খায়ের আহমেদ</t>
        </is>
      </c>
      <c r="E1207" s="4" t="inlineStr">
        <is>
          <t>হাছিনা আকতার</t>
        </is>
      </c>
      <c r="F1207" s="3" t="inlineStr">
        <is>
          <t>বেসরকারী চাকুরী</t>
        </is>
      </c>
      <c r="G1207" s="3" t="inlineStr">
        <is>
          <t>০৩/০৮/২০০১</t>
        </is>
      </c>
      <c r="H1207" s="5" t="inlineStr">
        <is>
          <t>৫২, ডেলিয়া পাড়া, পদুয়া, লোহাগাড়া, চট্টগ্রাম</t>
        </is>
      </c>
    </row>
    <row r="1208">
      <c r="A1208" s="3" t="inlineStr">
        <is>
          <t>২৭২১</t>
        </is>
      </c>
      <c r="B1208" s="4" t="inlineStr">
        <is>
          <t>মিনহাজ উদ্দীন ইমন</t>
        </is>
      </c>
      <c r="C1208" s="3" t="inlineStr">
        <is>
          <t>১৫২৫৭৮০০২৩৬৩</t>
        </is>
      </c>
      <c r="D1208" s="4" t="inlineStr">
        <is>
          <t>মির আহমদ</t>
        </is>
      </c>
      <c r="E1208" s="4" t="inlineStr">
        <is>
          <t>মিনু আরা বেগম</t>
        </is>
      </c>
      <c r="F1208" s="3" t="inlineStr">
        <is>
          <t>বেসরকারী চাকুরী</t>
        </is>
      </c>
      <c r="G1208" s="3" t="inlineStr">
        <is>
          <t>১৫/১০/২০০৭</t>
        </is>
      </c>
      <c r="H1208" s="5" t="inlineStr">
        <is>
          <t>৫৩, ডেলিয়া পাড়া, পদুয়া, লোহাগাড়া, চট্টগ্রাম</t>
        </is>
      </c>
    </row>
    <row r="1209">
      <c r="A1209" s="3" t="inlineStr">
        <is>
          <t>২২৩৯</t>
        </is>
      </c>
      <c r="B1209" s="4" t="inlineStr">
        <is>
          <t>রাজু দাশ</t>
        </is>
      </c>
      <c r="C1209" s="3" t="inlineStr">
        <is>
          <t>১৫২৫৭৮০০১৫১৪</t>
        </is>
      </c>
      <c r="D1209" s="4" t="inlineStr">
        <is>
          <t>কৃষ্ণ দাশ</t>
        </is>
      </c>
      <c r="E1209" s="4" t="inlineStr">
        <is>
          <t>কনু দাশ</t>
        </is>
      </c>
      <c r="F1209" s="3" t="inlineStr">
        <is>
          <t>বেসরকারী চাকুরী</t>
        </is>
      </c>
      <c r="G1209" s="3" t="inlineStr">
        <is>
          <t>১৪/০৭/১৯৯৭</t>
        </is>
      </c>
      <c r="H1209" s="5" t="inlineStr">
        <is>
          <t>৬১০, ডেলিয়ামুড়া, পদুয়া, লোহাগাড়া, চট্টগ্রাম</t>
        </is>
      </c>
    </row>
    <row r="1210">
      <c r="A1210" s="3" t="inlineStr">
        <is>
          <t>২০৬৭</t>
        </is>
      </c>
      <c r="B1210" s="4" t="inlineStr">
        <is>
          <t>মিনহাজ উদ্দীন</t>
        </is>
      </c>
      <c r="C1210" s="3" t="inlineStr">
        <is>
          <t>১৫২৫৭৮০০১২২৯</t>
        </is>
      </c>
      <c r="D1210" s="4" t="inlineStr">
        <is>
          <t>সিরাজ মিয়া</t>
        </is>
      </c>
      <c r="E1210" s="4" t="inlineStr">
        <is>
          <t>হাছিনা আকতার</t>
        </is>
      </c>
      <c r="F1210" s="3" t="inlineStr">
        <is>
          <t>বেসরকারী চাকুরী</t>
        </is>
      </c>
      <c r="G1210" s="3" t="inlineStr">
        <is>
          <t>১০/১০/২০০১</t>
        </is>
      </c>
      <c r="H1210" s="5" t="inlineStr">
        <is>
          <t>২৮৩, ডোয়ার আলী পাড়া, পদুয়া, লোহাগাড়া, চট্টগ্রাম</t>
        </is>
      </c>
    </row>
    <row r="1211">
      <c r="A1211" s="3" t="inlineStr">
        <is>
          <t>১৬৩৮</t>
        </is>
      </c>
      <c r="B1211" s="4" t="inlineStr">
        <is>
          <t>মুহাম্মদ এমরান</t>
        </is>
      </c>
      <c r="C1211" s="3" t="inlineStr">
        <is>
          <t>১৫২৫৭৮০০০৫৫৩</t>
        </is>
      </c>
      <c r="D1211" s="4" t="inlineStr">
        <is>
          <t>ফজল করিম</t>
        </is>
      </c>
      <c r="E1211" s="4" t="inlineStr">
        <is>
          <t>আনোয়ারা বেগম</t>
        </is>
      </c>
      <c r="F1211" s="3" t="inlineStr">
        <is>
          <t>ব্যবসা</t>
        </is>
      </c>
      <c r="G1211" s="3" t="inlineStr">
        <is>
          <t>২২/০৫/১৯৯১</t>
        </is>
      </c>
      <c r="H1211" s="5" t="inlineStr">
        <is>
          <t>১১৮, ডোয়ার আলী সিং পাড়া, পদুয়া, লোহাগাড়া, চট্টগ্রাম</t>
        </is>
      </c>
    </row>
    <row r="1212">
      <c r="A1212" s="3" t="inlineStr">
        <is>
          <t>১৯৮৭</t>
        </is>
      </c>
      <c r="B1212" s="4" t="inlineStr">
        <is>
          <t>তৌফিকুল ইসলাম</t>
        </is>
      </c>
      <c r="C1212" s="3" t="inlineStr">
        <is>
          <t>১৫২৫৭৮০০১১০৬</t>
        </is>
      </c>
      <c r="D1212" s="4" t="inlineStr">
        <is>
          <t>মফজল মিয়া</t>
        </is>
      </c>
      <c r="E1212" s="4" t="inlineStr">
        <is>
          <t>রোকেয়া বেগম</t>
        </is>
      </c>
      <c r="F1212" s="3" t="inlineStr">
        <is>
          <t>ব্যবসা</t>
        </is>
      </c>
      <c r="G1212" s="3" t="inlineStr">
        <is>
          <t>১২/০৮/১৯৯৮</t>
        </is>
      </c>
      <c r="H1212" s="5" t="inlineStr">
        <is>
          <t>ডোয়ার আলী সিকদার পাড়া, ডোয়ার আলী সিকদার পাড়া, পদুয়া, লোহাগাড়া, চট্টগ্রাম</t>
        </is>
      </c>
    </row>
    <row r="1213">
      <c r="A1213" s="3" t="inlineStr">
        <is>
          <t>২২১২</t>
        </is>
      </c>
      <c r="B1213" s="4" t="inlineStr">
        <is>
          <t>মুহাম্মদ শাহরিয়া</t>
        </is>
      </c>
      <c r="C1213" s="3" t="inlineStr">
        <is>
          <t>১৫২৫৭৮০০১৪৪৮</t>
        </is>
      </c>
      <c r="D1213" s="4" t="inlineStr">
        <is>
          <t>দৌলত মিয়া</t>
        </is>
      </c>
      <c r="E1213" s="4" t="inlineStr">
        <is>
          <t>সখিনা বেগম</t>
        </is>
      </c>
      <c r="F1213" s="3" t="inlineStr">
        <is>
          <t>ব্যবসা</t>
        </is>
      </c>
      <c r="G1213" s="3" t="inlineStr">
        <is>
          <t>২৮/০৫/২০০৩</t>
        </is>
      </c>
      <c r="H1213" s="5" t="inlineStr">
        <is>
          <t>৩০৭, ডোয়ার আলী সিকদার পাড়া, পদুয়া, লোহাগাড়া, চট্টগ্রাম</t>
        </is>
      </c>
    </row>
    <row r="1214">
      <c r="A1214" s="3" t="inlineStr">
        <is>
          <t>২২১১</t>
        </is>
      </c>
      <c r="B1214" s="4" t="inlineStr">
        <is>
          <t>মুহাম্মদ সাজ্জাদ হোসেন</t>
        </is>
      </c>
      <c r="C1214" s="3" t="inlineStr">
        <is>
          <t>১৫২৫৭৮০০১৪৪৭</t>
        </is>
      </c>
      <c r="D1214" s="4" t="inlineStr">
        <is>
          <t>ছাইদুল হক</t>
        </is>
      </c>
      <c r="E1214" s="4" t="inlineStr">
        <is>
          <t>নারগীস আক্তার</t>
        </is>
      </c>
      <c r="F1214" s="3" t="inlineStr">
        <is>
          <t>বেসরকারী চাকুরী</t>
        </is>
      </c>
      <c r="G1214" s="3" t="inlineStr">
        <is>
          <t>১৫/১০/২০০১</t>
        </is>
      </c>
      <c r="H1214" s="5" t="inlineStr">
        <is>
          <t>২২২, ডোয়ার আলী সিকদার পাড়া, পদুয়া, লোহাগাড়া, চট্টগ্রাম</t>
        </is>
      </c>
    </row>
    <row r="1215">
      <c r="A1215" s="3" t="inlineStr">
        <is>
          <t>২৪০৪</t>
        </is>
      </c>
      <c r="B1215" s="4" t="inlineStr">
        <is>
          <t>মিনহাজ উদ্দীন</t>
        </is>
      </c>
      <c r="C1215" s="3" t="inlineStr">
        <is>
          <t>১৫২৫৭৮০০১৭৩৫</t>
        </is>
      </c>
      <c r="D1215" s="4" t="inlineStr">
        <is>
          <t>মোহাম্মদ ইউনুহ</t>
        </is>
      </c>
      <c r="E1215" s="4" t="inlineStr">
        <is>
          <t>খতিজা বেগম</t>
        </is>
      </c>
      <c r="F1215" s="3" t="inlineStr">
        <is>
          <t>বেসরকারী চাকুরী</t>
        </is>
      </c>
      <c r="G1215" s="3" t="inlineStr">
        <is>
          <t>২৮/০৫/২০০১</t>
        </is>
      </c>
      <c r="H1215" s="5" t="inlineStr">
        <is>
          <t>১২৬২, ডোয়ার আলী সিকদার পাড়া, পদুয়া, লোহাগাড়া, চট্টগ্রাম</t>
        </is>
      </c>
    </row>
    <row r="1216">
      <c r="A1216" s="3" t="inlineStr">
        <is>
          <t>২০৬৮</t>
        </is>
      </c>
      <c r="B1216" s="4" t="inlineStr">
        <is>
          <t>মোহাম্মদ সোহেল</t>
        </is>
      </c>
      <c r="C1216" s="3" t="inlineStr">
        <is>
          <t>১৫২৫৭৮০০১২৩১</t>
        </is>
      </c>
      <c r="D1216" s="4" t="inlineStr">
        <is>
          <t>মফজল মিয়া</t>
        </is>
      </c>
      <c r="E1216" s="4" t="inlineStr">
        <is>
          <t>রোকেয়া বেগম</t>
        </is>
      </c>
      <c r="F1216" s="3" t="inlineStr">
        <is>
          <t>ছাত্র/ছাত্রী</t>
        </is>
      </c>
      <c r="G1216" s="3" t="inlineStr">
        <is>
          <t>৩০/১১/২০০১</t>
        </is>
      </c>
      <c r="H1216" s="5" t="inlineStr">
        <is>
          <t>০০, ডোয়ার আলী সিকদার পাড়া, পদুয়া, লোহাগাড়া, চট্টগ্রাম</t>
        </is>
      </c>
    </row>
    <row r="1217">
      <c r="A1217" s="3" t="inlineStr">
        <is>
          <t>২৩৮৩</t>
        </is>
      </c>
      <c r="B1217" s="4" t="inlineStr">
        <is>
          <t>মোহাম্মদ জুনাইদ</t>
        </is>
      </c>
      <c r="C1217" s="3" t="inlineStr">
        <is>
          <t>১৫২৫৭৮০০১৭০৮</t>
        </is>
      </c>
      <c r="D1217" s="4" t="inlineStr">
        <is>
          <t>আবুল হোসেন</t>
        </is>
      </c>
      <c r="E1217" s="4" t="inlineStr">
        <is>
          <t>মরজিয়া বেগম</t>
        </is>
      </c>
      <c r="F1217" s="3" t="inlineStr">
        <is>
          <t>ছাত্র/ছাত্রী</t>
        </is>
      </c>
      <c r="G1217" s="3" t="inlineStr">
        <is>
          <t>২৭/১০/২০০১</t>
        </is>
      </c>
      <c r="H1217" s="5" t="inlineStr">
        <is>
          <t>২৯৭, ডোয়ার আলী সিকদার পাড়া, পদুয়া, লোহাগাড়া, চট্টগ্রাম</t>
        </is>
      </c>
    </row>
    <row r="1218">
      <c r="A1218" s="3" t="inlineStr">
        <is>
          <t>২০৭৯</t>
        </is>
      </c>
      <c r="B1218" s="4" t="inlineStr">
        <is>
          <t>আলী আহমেদ</t>
        </is>
      </c>
      <c r="C1218" s="3" t="inlineStr">
        <is>
          <t>১৫২৫৭৮০০১২৪৪</t>
        </is>
      </c>
      <c r="D1218" s="4" t="inlineStr">
        <is>
          <t>নুরুল ইসলাম</t>
        </is>
      </c>
      <c r="E1218" s="4" t="inlineStr">
        <is>
          <t>মহলমা খাতুন</t>
        </is>
      </c>
      <c r="F1218" s="3" t="inlineStr">
        <is>
          <t>ব্যবসা</t>
        </is>
      </c>
      <c r="G1218" s="3" t="inlineStr">
        <is>
          <t>২২/০২/১৯৭২</t>
        </is>
      </c>
      <c r="H1218" s="5" t="inlineStr">
        <is>
          <t>২৩৯, ডোয়ার আলী সিকদার পাড়া, পদুয়া, লোহাগাড়া, চট্টগ্রাম</t>
        </is>
      </c>
    </row>
    <row r="1219">
      <c r="A1219" s="3" t="inlineStr">
        <is>
          <t>২০৭১</t>
        </is>
      </c>
      <c r="B1219" s="4" t="inlineStr">
        <is>
          <t>মুহাম্মদ রিয়াদ</t>
        </is>
      </c>
      <c r="C1219" s="3" t="inlineStr">
        <is>
          <t>১৫২৫৭৮০০১২৩৪</t>
        </is>
      </c>
      <c r="D1219" s="4" t="inlineStr">
        <is>
          <t>জাফর আহমেদ</t>
        </is>
      </c>
      <c r="E1219" s="4" t="inlineStr">
        <is>
          <t>মোহেনা বেগম</t>
        </is>
      </c>
      <c r="F1219" s="3" t="inlineStr">
        <is>
          <t>বেসরকারী চাকুরী</t>
        </is>
      </c>
      <c r="G1219" s="3" t="inlineStr">
        <is>
          <t>০১/০১/১৯৯৭</t>
        </is>
      </c>
      <c r="H1219" s="5" t="inlineStr">
        <is>
          <t>৭২৫, ডোয়ার আলী সিকদার পাড়া, পদুয়া, লোহাগাড়া, চট্টগ্রাম</t>
        </is>
      </c>
    </row>
    <row r="1220">
      <c r="A1220" s="3" t="inlineStr">
        <is>
          <t>২৩৫৭</t>
        </is>
      </c>
      <c r="B1220" s="4" t="inlineStr">
        <is>
          <t>মুহাম্মদ রাশেল</t>
        </is>
      </c>
      <c r="C1220" s="3" t="inlineStr">
        <is>
          <t>১৫২৫৭৮০০১৮৪৬</t>
        </is>
      </c>
      <c r="D1220" s="4" t="inlineStr">
        <is>
          <t>আবদুল শুক্র</t>
        </is>
      </c>
      <c r="E1220" s="4" t="inlineStr">
        <is>
          <t>রেহেনা আক্তার</t>
        </is>
      </c>
      <c r="F1220" s="3" t="inlineStr">
        <is>
          <t>বেসরকারী চাকুরী</t>
        </is>
      </c>
      <c r="G1220" s="3" t="inlineStr">
        <is>
          <t>২০/০১/২০০৬</t>
        </is>
      </c>
      <c r="H1220" s="5" t="inlineStr">
        <is>
          <t>২১০, ডোয়ার আলী সিকদার পাড়া, পদুয়া, লোহাগাড়া, চট্টগ্রাম</t>
        </is>
      </c>
    </row>
    <row r="1221">
      <c r="A1221" s="3" t="inlineStr">
        <is>
          <t>২০৯০</t>
        </is>
      </c>
      <c r="B1221" s="4" t="inlineStr">
        <is>
          <t>আবদুল কাইয়ুম</t>
        </is>
      </c>
      <c r="C1221" s="3" t="inlineStr">
        <is>
          <t>১৫২৫৭৮০০১২৫৫</t>
        </is>
      </c>
      <c r="D1221" s="4" t="inlineStr">
        <is>
          <t>মৃত আবদুল মজিদ</t>
        </is>
      </c>
      <c r="E1221" s="4" t="inlineStr">
        <is>
          <t>খোদেজা বেগম</t>
        </is>
      </c>
      <c r="F1221" s="3" t="inlineStr">
        <is>
          <t>কৃষক</t>
        </is>
      </c>
      <c r="G1221" s="3" t="inlineStr">
        <is>
          <t>০৯/০৮/১৯৬০</t>
        </is>
      </c>
      <c r="H1221" s="5" t="inlineStr">
        <is>
          <t>৩০৮, ডোয়ার আলী সিকদার পাড়া, পদুয়া, লোহাগাড়া, চট্টগ্রাম</t>
        </is>
      </c>
    </row>
    <row r="1222">
      <c r="A1222" s="3" t="inlineStr">
        <is>
          <t>২৫০৯</t>
        </is>
      </c>
      <c r="B1222" s="4" t="inlineStr">
        <is>
          <t>মুহাম্মদ রায়হান</t>
        </is>
      </c>
      <c r="C1222" s="3" t="inlineStr">
        <is>
          <t>১৫২৫৭৮০০২০৪২</t>
        </is>
      </c>
      <c r="D1222" s="4" t="inlineStr">
        <is>
          <t>আশরাফ মিয়া</t>
        </is>
      </c>
      <c r="E1222" s="4" t="inlineStr">
        <is>
          <t>কুমী আক্তার</t>
        </is>
      </c>
      <c r="F1222" s="3" t="inlineStr">
        <is>
          <t>ছাত্র/ছাত্রী</t>
        </is>
      </c>
      <c r="G1222" s="3" t="inlineStr">
        <is>
          <t>২২/০৬/২০০৩</t>
        </is>
      </c>
      <c r="H1222" s="5" t="inlineStr">
        <is>
          <t>২৩২, ডোয়ার আলী সিকদার পাড়া, পদুয়া, লোহাগাড়া, চট্টগ্রাম</t>
        </is>
      </c>
    </row>
    <row r="1223">
      <c r="A1223" s="3" t="inlineStr">
        <is>
          <t>২১২৬</t>
        </is>
      </c>
      <c r="B1223" s="4" t="inlineStr">
        <is>
          <t>মুহাম্মদ আকিব</t>
        </is>
      </c>
      <c r="C1223" s="3" t="inlineStr">
        <is>
          <t>১৫২৫৭৮০০০৭৪৫</t>
        </is>
      </c>
      <c r="D1223" s="4" t="inlineStr">
        <is>
          <t>রশিদ মিয়া</t>
        </is>
      </c>
      <c r="E1223" s="4" t="inlineStr">
        <is>
          <t>হামিদা বেগম</t>
        </is>
      </c>
      <c r="F1223" s="3" t="inlineStr">
        <is>
          <t>বেসরকারী চাকুরী</t>
        </is>
      </c>
      <c r="G1223" s="3" t="inlineStr">
        <is>
          <t>২০/০৫/২০০৫</t>
        </is>
      </c>
      <c r="H1223" s="5" t="inlineStr">
        <is>
          <t>২৮৫, ডোয়ার আলী সিকদার পাড়া, পদুয়া, লোহাগাড়া, চট্টগ্রাম</t>
        </is>
      </c>
    </row>
    <row r="1224">
      <c r="A1224" s="3" t="inlineStr">
        <is>
          <t>১৮৮৬</t>
        </is>
      </c>
      <c r="B1224" s="4" t="inlineStr">
        <is>
          <t>আক্তার কামাল</t>
        </is>
      </c>
      <c r="C1224" s="3" t="inlineStr">
        <is>
          <t>১৫২৫৭৮০০০৯৬২</t>
        </is>
      </c>
      <c r="D1224" s="4" t="inlineStr">
        <is>
          <t>লাল মিয়া</t>
        </is>
      </c>
      <c r="E1224" s="4" t="inlineStr">
        <is>
          <t>ফাতেমা বেগম</t>
        </is>
      </c>
      <c r="F1224" s="3" t="inlineStr">
        <is>
          <t>বেসরকারী চাকুরী</t>
        </is>
      </c>
      <c r="G1224" s="3" t="inlineStr">
        <is>
          <t>১০/০৬/১৯৭৮</t>
        </is>
      </c>
      <c r="H1224" s="5" t="inlineStr">
        <is>
          <t>ডোয়ার আলী সিকদার পাড়া, পদুয়া, লোহাগাড়া, চট্টগ্রাম</t>
        </is>
      </c>
    </row>
    <row r="1225">
      <c r="A1225" s="3" t="inlineStr">
        <is>
          <t>১৮৩৪</t>
        </is>
      </c>
      <c r="B1225" s="4" t="inlineStr">
        <is>
          <t>ফজল করিম</t>
        </is>
      </c>
      <c r="C1225" s="3" t="inlineStr">
        <is>
          <t>১৫২৫৭৮০০০৮৮২</t>
        </is>
      </c>
      <c r="D1225" s="4" t="inlineStr">
        <is>
          <t>আবদুল মজিদ</t>
        </is>
      </c>
      <c r="E1225" s="4" t="inlineStr">
        <is>
          <t>খতিজা খাতুন</t>
        </is>
      </c>
      <c r="F1225" s="3" t="inlineStr">
        <is>
          <t>বেসরকারী চাকুরী</t>
        </is>
      </c>
      <c r="G1225" s="3" t="inlineStr">
        <is>
          <t>১৭/০৫/১৯৬৫</t>
        </is>
      </c>
      <c r="H1225" s="5" t="inlineStr">
        <is>
          <t>., ডোয়ার আলী সিকদার পাড়া, পদুয়া, লোহাগাড়া, চট্টগ্রাম</t>
        </is>
      </c>
    </row>
    <row r="1226">
      <c r="A1226" s="3" t="inlineStr">
        <is>
          <t>২৪৭৭</t>
        </is>
      </c>
      <c r="B1226" s="4" t="inlineStr">
        <is>
          <t>মুহাম্মদ তারেক</t>
        </is>
      </c>
      <c r="C1226" s="3" t="inlineStr">
        <is>
          <t>১৫২৫৭৮০০১৮৫৮</t>
        </is>
      </c>
      <c r="D1226" s="4" t="inlineStr">
        <is>
          <t>নুরুল হক</t>
        </is>
      </c>
      <c r="E1226" s="4" t="inlineStr">
        <is>
          <t>নুর নাহার</t>
        </is>
      </c>
      <c r="F1226" s="3" t="inlineStr">
        <is>
          <t>ছাত্র/ছাত্রী</t>
        </is>
      </c>
      <c r="G1226" s="3" t="inlineStr">
        <is>
          <t>১৫/০৬/১৯৯৯</t>
        </is>
      </c>
      <c r="H1226" s="5" t="inlineStr">
        <is>
          <t>২৭৫, ডোয়ার আলী সিকদার পাড়া, পদুয়া, লোহাগাড়া, চট্টগ্রাম</t>
        </is>
      </c>
    </row>
    <row r="1227">
      <c r="A1227" s="3" t="inlineStr">
        <is>
          <t>২১২৮</t>
        </is>
      </c>
      <c r="B1227" s="4" t="inlineStr">
        <is>
          <t>মোহাম্মদ ইয়াছিন উদ্দীন এরফান</t>
        </is>
      </c>
      <c r="C1227" s="3" t="inlineStr">
        <is>
          <t>১৫২৫৭৮০০১৩০১</t>
        </is>
      </c>
      <c r="D1227" s="4" t="inlineStr">
        <is>
          <t>মোহাম্মদ সেলিম</t>
        </is>
      </c>
      <c r="E1227" s="4" t="inlineStr">
        <is>
          <t>দিলোয়ারা বেগম</t>
        </is>
      </c>
      <c r="F1227" s="3" t="inlineStr">
        <is>
          <t>প্রবাসী</t>
        </is>
      </c>
      <c r="G1227" s="3" t="inlineStr">
        <is>
          <t>০১/১১/২০০১</t>
        </is>
      </c>
      <c r="H1227" s="5" t="inlineStr">
        <is>
          <t>ডোয়ার আলী সিকদার পাড়া, পদুয়া, লোহাগাড়া, চট্টগ্রাম</t>
        </is>
      </c>
    </row>
    <row r="1228">
      <c r="A1228" s="3" t="inlineStr">
        <is>
          <t>২১২৯</t>
        </is>
      </c>
      <c r="B1228" s="4" t="inlineStr">
        <is>
          <t>এনামুল হক</t>
        </is>
      </c>
      <c r="C1228" s="3" t="inlineStr">
        <is>
          <t>১৫২৫৭৮০০১৩০২</t>
        </is>
      </c>
      <c r="D1228" s="4" t="inlineStr">
        <is>
          <t>ফজল করিম</t>
        </is>
      </c>
      <c r="E1228" s="4" t="inlineStr">
        <is>
          <t>আনোয়ারা বেগম</t>
        </is>
      </c>
      <c r="F1228" s="3" t="inlineStr">
        <is>
          <t>বেসরকারী চাকুরী</t>
        </is>
      </c>
      <c r="G1228" s="3" t="inlineStr">
        <is>
          <t>১২/০১/১৯৭৭</t>
        </is>
      </c>
      <c r="H1228" s="5" t="inlineStr">
        <is>
          <t>৩২০, ডোয়ার আলী সিকদার পাড়া, পদুয়া, লোহাগাড়া, চট্টগ্রাম</t>
        </is>
      </c>
    </row>
    <row r="1229">
      <c r="A1229" s="3" t="inlineStr">
        <is>
          <t>২৩৪৪</t>
        </is>
      </c>
      <c r="B1229" s="4" t="inlineStr">
        <is>
          <t>মোঃ আশিফ উদ্দীন</t>
        </is>
      </c>
      <c r="C1229" s="3" t="inlineStr">
        <is>
          <t>১৫২৫৭৮০০১৭৬১</t>
        </is>
      </c>
      <c r="D1229" s="4" t="inlineStr">
        <is>
          <t>মোহাম্মদ ইলিয়াহ</t>
        </is>
      </c>
      <c r="E1229" s="4" t="inlineStr">
        <is>
          <t>পারভীন আকতার</t>
        </is>
      </c>
      <c r="F1229" s="3" t="inlineStr">
        <is>
          <t>বেসরকারী চাকুরী</t>
        </is>
      </c>
      <c r="G1229" s="3" t="inlineStr">
        <is>
          <t>২৫/০৫/২০০৫</t>
        </is>
      </c>
      <c r="H1229" s="5" t="inlineStr">
        <is>
          <t>২৮৭, ডোয়ার আলী সিকদার পাড়া, পদুয়া, লোহাগাড়া, চট্টগ্রাম</t>
        </is>
      </c>
    </row>
    <row r="1230">
      <c r="A1230" s="3" t="inlineStr">
        <is>
          <t>২০৫৩</t>
        </is>
      </c>
      <c r="B1230" s="4" t="inlineStr">
        <is>
          <t>মোঃ বোরহান উদ্দীন</t>
        </is>
      </c>
      <c r="C1230" s="3" t="inlineStr">
        <is>
          <t>১৫২৫৭৮০০১২০৩</t>
        </is>
      </c>
      <c r="D1230" s="4" t="inlineStr">
        <is>
          <t>মোঃ আবদুর রহিম</t>
        </is>
      </c>
      <c r="E1230" s="4" t="inlineStr">
        <is>
          <t>মনোয়ারা বেগম</t>
        </is>
      </c>
      <c r="F1230" s="3" t="inlineStr">
        <is>
          <t>ছাত্র/ছাত্রী</t>
        </is>
      </c>
      <c r="G1230" s="3" t="inlineStr">
        <is>
          <t>২৫/০১/২০০২</t>
        </is>
      </c>
      <c r="H1230" s="5" t="inlineStr">
        <is>
          <t>৩১২, ডোয়ার আলী সিকদার পাড়া, পদুয়া, লোহাগাড়া, চট্টগ্রাম</t>
        </is>
      </c>
    </row>
    <row r="1231">
      <c r="A1231" s="3" t="inlineStr">
        <is>
          <t>২০৫৫</t>
        </is>
      </c>
      <c r="B1231" s="4" t="inlineStr">
        <is>
          <t>মোঃ আবু ছায়েম</t>
        </is>
      </c>
      <c r="C1231" s="3" t="inlineStr">
        <is>
          <t>১৫২৫৭৮০০১২০৫</t>
        </is>
      </c>
      <c r="D1231" s="4" t="inlineStr">
        <is>
          <t>আবু তাহের</t>
        </is>
      </c>
      <c r="E1231" s="4" t="inlineStr">
        <is>
          <t>জান্নাতুল আয়েশা</t>
        </is>
      </c>
      <c r="F1231" s="3" t="inlineStr">
        <is>
          <t>ছাত্র/ছাত্রী</t>
        </is>
      </c>
      <c r="G1231" s="3" t="inlineStr">
        <is>
          <t>১৫/০৫/২০০২</t>
        </is>
      </c>
      <c r="H1231" s="5" t="inlineStr">
        <is>
          <t>২৮৯, ডোয়ার আলী সিকদার পাড়া, পদুয়া, লোহাগাড়া, চট্টগ্রাম</t>
        </is>
      </c>
    </row>
    <row r="1232">
      <c r="A1232" s="3" t="inlineStr">
        <is>
          <t>১৬২৯</t>
        </is>
      </c>
      <c r="B1232" s="4" t="inlineStr">
        <is>
          <t>আবু তৈয়ব</t>
        </is>
      </c>
      <c r="C1232" s="3" t="inlineStr">
        <is>
          <t>১৫২৫৭৮০০০৫৪০</t>
        </is>
      </c>
      <c r="D1232" s="4" t="inlineStr">
        <is>
          <t>শামসুল ইসলাম</t>
        </is>
      </c>
      <c r="E1232" s="4" t="inlineStr">
        <is>
          <t>সিরাজ খাতুন</t>
        </is>
      </c>
      <c r="F1232" s="3" t="inlineStr">
        <is>
          <t>ব্যবসা</t>
        </is>
      </c>
      <c r="G1232" s="3" t="inlineStr">
        <is>
          <t>০৩/০১/১৯৮০</t>
        </is>
      </c>
      <c r="H1232" s="5" t="inlineStr">
        <is>
          <t>ডোয়ার আলী সিকদার পাড়া, পদুয়া, লোহাগাড়া, চট্টগ্রাম</t>
        </is>
      </c>
    </row>
    <row r="1233">
      <c r="A1233" s="3" t="inlineStr">
        <is>
          <t>২০৭৫</t>
        </is>
      </c>
      <c r="B1233" s="4" t="inlineStr">
        <is>
          <t>মোঃ শাকিল</t>
        </is>
      </c>
      <c r="C1233" s="3" t="inlineStr">
        <is>
          <t>১৫২৫৭৮০০১২৩৯</t>
        </is>
      </c>
      <c r="D1233" s="4" t="inlineStr">
        <is>
          <t>দৌলত মিয়া</t>
        </is>
      </c>
      <c r="E1233" s="4" t="inlineStr">
        <is>
          <t>সখিনা বেগম</t>
        </is>
      </c>
      <c r="F1233" s="3" t="inlineStr">
        <is>
          <t>বেসরকারী চাকুরী</t>
        </is>
      </c>
      <c r="G1233" s="3" t="inlineStr">
        <is>
          <t>১৬/০২/২০০১</t>
        </is>
      </c>
      <c r="H1233" s="5" t="inlineStr">
        <is>
          <t>৩০৭, ডোয়ার আলী সিকদার পাড়া, পদুয়া, লোহাগাড়া, চট্টগ্রাম</t>
        </is>
      </c>
    </row>
    <row r="1234">
      <c r="A1234" s="3" t="inlineStr">
        <is>
          <t>২০০৯</t>
        </is>
      </c>
      <c r="B1234" s="4" t="inlineStr">
        <is>
          <t>মুহাম্মদ আরফান</t>
        </is>
      </c>
      <c r="C1234" s="3" t="inlineStr">
        <is>
          <t>১৫২৫৭৮০০১১৫২</t>
        </is>
      </c>
      <c r="D1234" s="4" t="inlineStr">
        <is>
          <t>আবদুল আলী</t>
        </is>
      </c>
      <c r="E1234" s="4" t="inlineStr">
        <is>
          <t>জাহান আরা বেগম</t>
        </is>
      </c>
      <c r="F1234" s="3" t="inlineStr">
        <is>
          <t>ব্যবসা</t>
        </is>
      </c>
      <c r="G1234" s="3" t="inlineStr">
        <is>
          <t>১৩/১২/২০০১</t>
        </is>
      </c>
      <c r="H1234" s="5" t="inlineStr">
        <is>
          <t>৩০৬, ডোয়ার আলী সিকদার পাড়া, পদুয়া, লোহাগাড়া, চট্টগ্রাম</t>
        </is>
      </c>
    </row>
    <row r="1235">
      <c r="A1235" s="3" t="inlineStr">
        <is>
          <t>২০৫৬</t>
        </is>
      </c>
      <c r="B1235" s="4" t="inlineStr">
        <is>
          <t>মুহাম্মদ রাকিবুল হাসান</t>
        </is>
      </c>
      <c r="C1235" s="3" t="inlineStr">
        <is>
          <t>১৫২৫৭৮০০১২০৬</t>
        </is>
      </c>
      <c r="D1235" s="4" t="inlineStr">
        <is>
          <t>আবু ছায়েদ</t>
        </is>
      </c>
      <c r="E1235" s="4" t="inlineStr">
        <is>
          <t>সমগুন নাহর</t>
        </is>
      </c>
      <c r="F1235" s="3" t="inlineStr">
        <is>
          <t>ছাত্র/ছাত্রী</t>
        </is>
      </c>
      <c r="G1235" s="3" t="inlineStr">
        <is>
          <t>২০/০৫/২০০২</t>
        </is>
      </c>
      <c r="H1235" s="5" t="inlineStr">
        <is>
          <t>২৩৮, ডোয়ার আলী সিকদার পাড়া, পদুয়া, লোহাগাড়া, চট্টগ্রাম</t>
        </is>
      </c>
    </row>
    <row r="1236">
      <c r="A1236" s="3" t="inlineStr">
        <is>
          <t>২০৩৯</t>
        </is>
      </c>
      <c r="B1236" s="4" t="inlineStr">
        <is>
          <t>ইমরান হোসেন</t>
        </is>
      </c>
      <c r="C1236" s="3" t="inlineStr">
        <is>
          <t>১৫২৫৭৮০০১১৮৯</t>
        </is>
      </c>
      <c r="D1236" s="4" t="inlineStr">
        <is>
          <t>মফজল মিয়া</t>
        </is>
      </c>
      <c r="E1236" s="4" t="inlineStr">
        <is>
          <t>রোকেয়া বেগম</t>
        </is>
      </c>
      <c r="F1236" s="3" t="inlineStr">
        <is>
          <t>বেসরকারী চাকুরী</t>
        </is>
      </c>
      <c r="G1236" s="3" t="inlineStr">
        <is>
          <t>২৮/০৫/২০০৩</t>
        </is>
      </c>
      <c r="H1236" s="5" t="inlineStr">
        <is>
          <t>১৩৩, ডোয়ার আলী সিকদার পাড়া, পদুয়া, লোহাগাড়া, চট্টগ্রাম</t>
        </is>
      </c>
    </row>
    <row r="1237">
      <c r="A1237" s="3" t="inlineStr">
        <is>
          <t>২৭১০</t>
        </is>
      </c>
      <c r="B1237" s="4" t="inlineStr">
        <is>
          <t>মোরশেদ হোসেন</t>
        </is>
      </c>
      <c r="C1237" s="3" t="inlineStr">
        <is>
          <t>১৫২৫৭৮০০২৩৪৮</t>
        </is>
      </c>
      <c r="D1237" s="4" t="inlineStr">
        <is>
          <t>মোঃ আবদুর রশিদ</t>
        </is>
      </c>
      <c r="E1237" s="4" t="inlineStr">
        <is>
          <t>আনোয়ারা বেগম</t>
        </is>
      </c>
      <c r="F1237" s="3" t="inlineStr">
        <is>
          <t>বেসরকারী চাকুরী</t>
        </is>
      </c>
      <c r="G1237" s="3" t="inlineStr">
        <is>
          <t>২০/০৫/১৯৯২</t>
        </is>
      </c>
      <c r="H1237" s="5" t="inlineStr">
        <is>
          <t>৯৯২, ডোয়ার আলী সিকদার পাড়া, পদুয়া, লোহাগাড়া, চট্টগ্রাম</t>
        </is>
      </c>
    </row>
    <row r="1238">
      <c r="A1238" s="3" t="inlineStr">
        <is>
          <t>১৬২৬</t>
        </is>
      </c>
      <c r="B1238" s="4" t="inlineStr">
        <is>
          <t>জাহাঙ্গীর আলম</t>
        </is>
      </c>
      <c r="C1238" s="3" t="inlineStr">
        <is>
          <t>১৫২৫৭৮০০০৫৩৬</t>
        </is>
      </c>
      <c r="D1238" s="4" t="inlineStr">
        <is>
          <t>নুরুল হাকিম</t>
        </is>
      </c>
      <c r="E1238" s="4" t="inlineStr">
        <is>
          <t>শায়েস্তা বেগম</t>
        </is>
      </c>
      <c r="F1238" s="3" t="inlineStr">
        <is>
          <t>বেসরকারী চাকরী</t>
        </is>
      </c>
      <c r="G1238" s="3" t="inlineStr">
        <is>
          <t>০৫/০২/১৯৮৯</t>
        </is>
      </c>
      <c r="H1238" s="5" t="inlineStr">
        <is>
          <t>ডোয়ার আলী সিকদার পাড়া, পদুয়া, লোহাগাড়া, চট্টগ্রাম</t>
        </is>
      </c>
    </row>
    <row r="1239">
      <c r="A1239" s="3" t="inlineStr">
        <is>
          <t>২০৬৯</t>
        </is>
      </c>
      <c r="B1239" s="4" t="inlineStr">
        <is>
          <t>মোঃ শফিকুল ইসলাম</t>
        </is>
      </c>
      <c r="C1239" s="3" t="inlineStr">
        <is>
          <t>১৫২৫৭৮০০১২৩২</t>
        </is>
      </c>
      <c r="D1239" s="4" t="inlineStr">
        <is>
          <t>মোঃ ইদ্রিস</t>
        </is>
      </c>
      <c r="E1239" s="4" t="inlineStr">
        <is>
          <t>সমন্তল নাহর</t>
        </is>
      </c>
      <c r="F1239" s="3" t="inlineStr">
        <is>
          <t>বেসরকারী চাকুরী</t>
        </is>
      </c>
      <c r="G1239" s="3" t="inlineStr">
        <is>
          <t>০১/০১/২০০২</t>
        </is>
      </c>
      <c r="H1239" s="5" t="inlineStr">
        <is>
          <t>২৭৪, ডোয়ার আলী সিকদার পাড়া, পদুয়া, লোহাগাড়া, চট্টগ্রাম</t>
        </is>
      </c>
    </row>
    <row r="1240">
      <c r="A1240" s="3" t="inlineStr">
        <is>
          <t>২০৫৭</t>
        </is>
      </c>
      <c r="B1240" s="4" t="inlineStr">
        <is>
          <t>মুহাম্মদ সাকিব</t>
        </is>
      </c>
      <c r="C1240" s="3" t="inlineStr">
        <is>
          <t>১৫২৫৭৮০০১২০৭</t>
        </is>
      </c>
      <c r="D1240" s="4" t="inlineStr">
        <is>
          <t>রশিদ মিয়া</t>
        </is>
      </c>
      <c r="E1240" s="4" t="inlineStr">
        <is>
          <t>হামিদা বেগম</t>
        </is>
      </c>
      <c r="F1240" s="3" t="inlineStr">
        <is>
          <t>ব্যবসা</t>
        </is>
      </c>
      <c r="G1240" s="3" t="inlineStr">
        <is>
          <t>২০/০৫/২০০৩</t>
        </is>
      </c>
      <c r="H1240" s="5" t="inlineStr">
        <is>
          <t>২৮৫, ডোয়ার আলী সিকদার বাড়ী, পদুয়া, লোহাগাড়া, চট্টগ্রাম</t>
        </is>
      </c>
    </row>
    <row r="1241">
      <c r="A1241" s="3" t="inlineStr">
        <is>
          <t>১৮৬০</t>
        </is>
      </c>
      <c r="B1241" s="4" t="inlineStr">
        <is>
          <t>মোহাং হেলাল উদ্দীন</t>
        </is>
      </c>
      <c r="C1241" s="3" t="inlineStr">
        <is>
          <t>১৫২৫৭৮০০০৯২৯</t>
        </is>
      </c>
      <c r="D1241" s="4" t="inlineStr">
        <is>
          <t>জালাল আহমেদ</t>
        </is>
      </c>
      <c r="E1241" s="4" t="inlineStr">
        <is>
          <t>খতিজা বেগম</t>
        </is>
      </c>
      <c r="F1241" s="3" t="inlineStr">
        <is>
          <t>বেকার</t>
        </is>
      </c>
      <c r="G1241" s="3" t="inlineStr">
        <is>
          <t>১২/০৫/১৯৯৯</t>
        </is>
      </c>
      <c r="H1241" s="5" t="inlineStr">
        <is>
          <t>ডোয়ার পাড়া, পদুয়া, লোহাগাড়া, চট্টগ্রাম</t>
        </is>
      </c>
    </row>
    <row r="1242">
      <c r="A1242" s="3" t="inlineStr">
        <is>
          <t>২৩৪৬</t>
        </is>
      </c>
      <c r="B1242" s="4" t="inlineStr">
        <is>
          <t>মুহাম্মদ আজিজুল হক জয়নাল</t>
        </is>
      </c>
      <c r="C1242" s="3" t="inlineStr">
        <is>
          <t>১৫২৫৭৮০০১৭৬৫</t>
        </is>
      </c>
      <c r="D1242" s="4" t="inlineStr">
        <is>
          <t>জনু মিয়া</t>
        </is>
      </c>
      <c r="E1242" s="4" t="inlineStr">
        <is>
          <t>জোহরা বেগম</t>
        </is>
      </c>
      <c r="F1242" s="3" t="inlineStr">
        <is>
          <t>ছাত্র/ছাত্রী</t>
        </is>
      </c>
      <c r="G1242" s="3" t="inlineStr">
        <is>
          <t>২৬/০৮/২০০৫</t>
        </is>
      </c>
      <c r="H1242" s="5" t="inlineStr">
        <is>
          <t>২৭৭, ডোয়ার পাড়া, পদুয়া, লোহাগাড়া, চট্টগ্রাম</t>
        </is>
      </c>
    </row>
    <row r="1243">
      <c r="A1243" s="3" t="inlineStr">
        <is>
          <t>০৭৭১</t>
        </is>
      </c>
      <c r="B1243" s="4" t="inlineStr">
        <is>
          <t>মোঃ এরশাদ হোসাইন</t>
        </is>
      </c>
      <c r="C1243" s="3" t="inlineStr">
        <is>
          <t>১৫২৫৭৮৫৯৯৬৭৮</t>
        </is>
      </c>
      <c r="D1243" s="4" t="inlineStr">
        <is>
          <t>মোহাঃ তজু মিয়া</t>
        </is>
      </c>
      <c r="E1243" s="4" t="inlineStr">
        <is>
          <t>হাসান বানু</t>
        </is>
      </c>
      <c r="F1243" s="3" t="inlineStr">
        <is>
          <t>বেসরকারী চাকুরী</t>
        </is>
      </c>
      <c r="G1243" s="3" t="inlineStr">
        <is>
          <t>০৪/০১/১৯৮৭</t>
        </is>
      </c>
      <c r="H1243" s="5" t="inlineStr">
        <is>
          <t>তজু মিয়ার বাড়ি, পদুয়া, লোহাগাড়া, চট্টগ্রাম</t>
        </is>
      </c>
    </row>
    <row r="1244">
      <c r="A1244" s="3" t="inlineStr">
        <is>
          <t>০৭৬৯</t>
        </is>
      </c>
      <c r="B1244" s="4" t="inlineStr">
        <is>
          <t>মোঃ ছুমায়ুন কবির</t>
        </is>
      </c>
      <c r="C1244" s="3" t="inlineStr">
        <is>
          <t>১৫২৫৭৮৫৯৯৬৭৩</t>
        </is>
      </c>
      <c r="D1244" s="4" t="inlineStr">
        <is>
          <t>মোঃ তজু মিয়া</t>
        </is>
      </c>
      <c r="E1244" s="4" t="inlineStr">
        <is>
          <t>হাসান বানু</t>
        </is>
      </c>
      <c r="F1244" s="3" t="inlineStr">
        <is>
          <t>বেসরকারী চাকুরী</t>
        </is>
      </c>
      <c r="G1244" s="3" t="inlineStr">
        <is>
          <t>০৭/০৩/১৯৮৫</t>
        </is>
      </c>
      <c r="H1244" s="5" t="inlineStr">
        <is>
          <t>তজু মিয়ার বাড়ি, পদুয়া, লোহাগাড়া, চট্টগ্রাম</t>
        </is>
      </c>
    </row>
    <row r="1245">
      <c r="A1245" s="3" t="inlineStr">
        <is>
          <t>০৭৭২</t>
        </is>
      </c>
      <c r="B1245" s="4" t="inlineStr">
        <is>
          <t>মোহাম্মদ খায়েন আলম</t>
        </is>
      </c>
      <c r="C1245" s="3" t="inlineStr">
        <is>
          <t>১৫২৫৭৮৫৯৯৬৭৯</t>
        </is>
      </c>
      <c r="D1245" s="4" t="inlineStr">
        <is>
          <t>আজু মিয়া</t>
        </is>
      </c>
      <c r="E1245" s="4" t="inlineStr">
        <is>
          <t>মাহমুনা খাতুন</t>
        </is>
      </c>
      <c r="F1245" s="3" t="inlineStr">
        <is>
          <t>বেসরকারী চাকুরী</t>
        </is>
      </c>
      <c r="G1245" s="3" t="inlineStr">
        <is>
          <t>১৩/০৫/১৯৮৮</t>
        </is>
      </c>
      <c r="H1245" s="5" t="inlineStr">
        <is>
          <t>তুজু মিয়ার বাড়ি, পদুয়া, লোহাগাড়া, চট্টগ্রাম</t>
        </is>
      </c>
    </row>
    <row r="1246">
      <c r="A1246" s="3" t="inlineStr">
        <is>
          <t>১৮৫০</t>
        </is>
      </c>
      <c r="B1246" s="4" t="inlineStr">
        <is>
          <t>মোহাম্মদ হোসেন</t>
        </is>
      </c>
      <c r="C1246" s="3" t="inlineStr">
        <is>
          <t>১৫২৫৭৮০০০৯১২</t>
        </is>
      </c>
      <c r="D1246" s="4" t="inlineStr">
        <is>
          <t>আব্দুচ সালাম</t>
        </is>
      </c>
      <c r="E1246" s="4" t="inlineStr">
        <is>
          <t>ছেনুয়ারা বেগম</t>
        </is>
      </c>
      <c r="F1246" s="3" t="inlineStr">
        <is>
          <t>ছাত্র/ছাত্রী</t>
        </is>
      </c>
      <c r="G1246" s="3" t="inlineStr">
        <is>
          <t>১২/১০/১৯৯৯</t>
        </is>
      </c>
      <c r="H1246" s="5" t="inlineStr">
        <is>
          <t>তুলিয়া পাড়া, পদুয়া, লোহাগাড়া, চট্টগ্রাম</t>
        </is>
      </c>
    </row>
    <row r="1247">
      <c r="A1247" s="3" t="inlineStr">
        <is>
          <t>১৯৭৩</t>
        </is>
      </c>
      <c r="B1247" s="4" t="inlineStr">
        <is>
          <t>মোঃ আব্দুর রহমান</t>
        </is>
      </c>
      <c r="C1247" s="3" t="inlineStr">
        <is>
          <t>১৫২৫৭৮০০১০৮৬</t>
        </is>
      </c>
      <c r="D1247" s="4" t="inlineStr">
        <is>
          <t>আব্দুল হালিম</t>
        </is>
      </c>
      <c r="E1247" s="4" t="inlineStr">
        <is>
          <t>মরিয়ম বেগম</t>
        </is>
      </c>
      <c r="F1247" s="3" t="inlineStr">
        <is>
          <t>কাপড়ের দোকানের চাকরি</t>
        </is>
      </c>
      <c r="G1247" s="3" t="inlineStr">
        <is>
          <t>৩০/১১/২০০১</t>
        </is>
      </c>
      <c r="H1247" s="5" t="inlineStr">
        <is>
          <t>৬২, তেওয়ারী খিল উত্তর পাড়া, পদুয়া, লোহাগাড়া, চট্টগ্রাম</t>
        </is>
      </c>
    </row>
    <row r="1248">
      <c r="A1248" s="3" t="inlineStr">
        <is>
          <t>১৯১৮</t>
        </is>
      </c>
      <c r="B1248" s="4" t="inlineStr">
        <is>
          <t>স্বজন বসাক</t>
        </is>
      </c>
      <c r="C1248" s="3" t="inlineStr">
        <is>
          <t>১৫২৫৭৮০০১০০৫</t>
        </is>
      </c>
      <c r="D1248" s="4" t="inlineStr">
        <is>
          <t>গোপাল বসাক</t>
        </is>
      </c>
      <c r="E1248" s="4" t="inlineStr">
        <is>
          <t>মিনু বসাক</t>
        </is>
      </c>
      <c r="F1248" s="3" t="inlineStr">
        <is>
          <t>মিস্ত্রী</t>
        </is>
      </c>
      <c r="G1248" s="3" t="inlineStr">
        <is>
          <t>১১/০৯/১৯৯৬</t>
        </is>
      </c>
      <c r="H1248" s="5" t="inlineStr">
        <is>
          <t>তেজেন্দ্র বসাকের বাড়ি, বসাক পাড়া, পদুয়া, লোহাগাড়া, চট্টগ্রাম</t>
        </is>
      </c>
    </row>
    <row r="1249">
      <c r="A1249" s="3" t="inlineStr">
        <is>
          <t>০২৪২</t>
        </is>
      </c>
      <c r="B1249" s="4" t="inlineStr">
        <is>
          <t>তেজেন্দ্র বসাক</t>
        </is>
      </c>
      <c r="C1249" s="3" t="inlineStr">
        <is>
          <t>১৫২৫৭৮৫৯৫৪৩৯</t>
        </is>
      </c>
      <c r="D1249" s="4" t="inlineStr">
        <is>
          <t>মনিন্দ্র বসাক</t>
        </is>
      </c>
      <c r="E1249" s="4" t="inlineStr">
        <is>
          <t>মালতি বসাক</t>
        </is>
      </c>
      <c r="F1249" s="3" t="inlineStr">
        <is>
          <t>দর্জি</t>
        </is>
      </c>
      <c r="G1249" s="3" t="inlineStr">
        <is>
          <t>১১/০৯/১৯৮৪</t>
        </is>
      </c>
      <c r="H1249" s="5" t="inlineStr">
        <is>
          <t>তেজেন্দ্র বসাকের বাড়ি, বসাক পাড়া, পদুয়া, লোহাগাড়া, চট্টগ্রাম</t>
        </is>
      </c>
    </row>
    <row r="1250">
      <c r="A1250" s="3" t="inlineStr">
        <is>
          <t>০০৪৬</t>
        </is>
      </c>
      <c r="B1250" s="4" t="inlineStr">
        <is>
          <t>সন্জীব বসাক</t>
        </is>
      </c>
      <c r="C1250" s="3" t="inlineStr">
        <is>
          <t>১৫২৫৭৮৫৯৩২৯২</t>
        </is>
      </c>
      <c r="D1250" s="4" t="inlineStr">
        <is>
          <t>তেজেন্দ্র বসাক</t>
        </is>
      </c>
      <c r="E1250" s="4" t="inlineStr">
        <is>
          <t>ঝিনু বসাক</t>
        </is>
      </c>
      <c r="F1250" s="3" t="inlineStr">
        <is>
          <t>ছাত্র/ছাত্রী</t>
        </is>
      </c>
      <c r="G1250" s="3" t="inlineStr">
        <is>
          <t>০১/০১/১৯৮৯</t>
        </is>
      </c>
      <c r="H1250" s="5" t="inlineStr">
        <is>
          <t>তেজেন্দ্র বসাকের বাড়ী, বসাক পাড়া, পদুয়া, লোহাগাড়া, চট্টগ্রাম</t>
        </is>
      </c>
    </row>
    <row r="1251">
      <c r="A1251" s="3" t="inlineStr">
        <is>
          <t>১৭১৫</t>
        </is>
      </c>
      <c r="B1251" s="4" t="inlineStr">
        <is>
          <t>এস এম আবদুল্লাহ আল ফায়েদ</t>
        </is>
      </c>
      <c r="C1251" s="3" t="inlineStr">
        <is>
          <t>১৫২৫৭৮০০০৬৬০</t>
        </is>
      </c>
      <c r="D1251" s="4" t="inlineStr">
        <is>
          <t>মাহমুদুল হক</t>
        </is>
      </c>
      <c r="E1251" s="4" t="inlineStr">
        <is>
          <t>হাসিনা বেগম</t>
        </is>
      </c>
      <c r="F1251" s="3" t="inlineStr">
        <is>
          <t>ছাত্র/ছাত্রী</t>
        </is>
      </c>
      <c r="G1251" s="3" t="inlineStr">
        <is>
          <t>০৮/০৫/১৯৯৮</t>
        </is>
      </c>
      <c r="H1251" s="5" t="inlineStr">
        <is>
          <t>দকাদার বাড়ী, আলী সিকদার পাড়া, পদুয়া, লোহাগাড়া, চট্টগ্রাম</t>
        </is>
      </c>
    </row>
    <row r="1252">
      <c r="A1252" s="3" t="inlineStr">
        <is>
          <t>১৮৭৭</t>
        </is>
      </c>
      <c r="B1252" s="4" t="inlineStr">
        <is>
          <t>মিজানুর রহমান</t>
        </is>
      </c>
      <c r="C1252" s="3" t="inlineStr">
        <is>
          <t>১৫২৫৭৮০০০৯৫৩</t>
        </is>
      </c>
      <c r="D1252" s="4" t="inlineStr">
        <is>
          <t>আবুল হোসাইন</t>
        </is>
      </c>
      <c r="E1252" s="4" t="inlineStr">
        <is>
          <t>আরফা বেগম</t>
        </is>
      </c>
      <c r="F1252" s="3" t="inlineStr">
        <is>
          <t>ছাত্র/ছাত্রী</t>
        </is>
      </c>
      <c r="G1252" s="3" t="inlineStr">
        <is>
          <t>১৭/০২/১৯৯৯</t>
        </is>
      </c>
      <c r="H1252" s="5" t="inlineStr">
        <is>
          <t>দক্ষদারের বাড়ি, পদুয়া, লোহাগাড়া, চট্টগ্রাম</t>
        </is>
      </c>
    </row>
    <row r="1253">
      <c r="A1253" s="3" t="inlineStr">
        <is>
          <t>২৪৭০</t>
        </is>
      </c>
      <c r="B1253" s="4" t="inlineStr">
        <is>
          <t>মুহাম্মদ রিপন</t>
        </is>
      </c>
      <c r="C1253" s="3" t="inlineStr">
        <is>
          <t>১৫২৫৭৮০০১৮৪১</t>
        </is>
      </c>
      <c r="D1253" s="4" t="inlineStr">
        <is>
          <t>আবদুল আলী</t>
        </is>
      </c>
      <c r="E1253" s="4" t="inlineStr">
        <is>
          <t>জাহান আরা বেগম</t>
        </is>
      </c>
      <c r="F1253" s="3" t="inlineStr">
        <is>
          <t>বেসরকারী চাকুরী</t>
        </is>
      </c>
      <c r="G1253" s="3" t="inlineStr">
        <is>
          <t>২৬/০২/২০০২</t>
        </is>
      </c>
      <c r="H1253" s="5" t="inlineStr">
        <is>
          <t>দক্ষিণ পদুয়া, পদুয়া, লোহাগাড়া, চট্টগ্রাম</t>
        </is>
      </c>
    </row>
    <row r="1254">
      <c r="A1254" s="3" t="inlineStr">
        <is>
          <t>২৩৮৮</t>
        </is>
      </c>
      <c r="B1254" s="4" t="inlineStr">
        <is>
          <t>আনোয়ার হোসেন</t>
        </is>
      </c>
      <c r="C1254" s="3" t="inlineStr">
        <is>
          <t>১৫২৫৭৮০০১৭২১</t>
        </is>
      </c>
      <c r="D1254" s="4" t="inlineStr">
        <is>
          <t>আহমেদ ছাহা</t>
        </is>
      </c>
      <c r="E1254" s="4" t="inlineStr">
        <is>
          <t>হাহিনা বেগম</t>
        </is>
      </c>
      <c r="F1254" s="3" t="inlineStr">
        <is>
          <t>বেসরকারী চাকুরী</t>
        </is>
      </c>
      <c r="G1254" s="3" t="inlineStr">
        <is>
          <t>২২/০১/১৯৮২</t>
        </is>
      </c>
      <c r="H1254" s="5" t="inlineStr">
        <is>
          <t>১৯, দক্ষিণ পদুয়া, পদুয়া, লোহাগাড়া, চট্টগ্রাম</t>
        </is>
      </c>
    </row>
    <row r="1255">
      <c r="A1255" s="3" t="inlineStr">
        <is>
          <t>২৬২০</t>
        </is>
      </c>
      <c r="B1255" s="4" t="inlineStr">
        <is>
          <t>মোহাম্মদ ফয়সাল</t>
        </is>
      </c>
      <c r="C1255" s="3" t="inlineStr">
        <is>
          <t>১৫২৫৭৮০০২২১৯</t>
        </is>
      </c>
      <c r="D1255" s="4" t="inlineStr">
        <is>
          <t>আবদুল আলম</t>
        </is>
      </c>
      <c r="E1255" s="4" t="inlineStr">
        <is>
          <t>মৃত নিলুফা আকতার</t>
        </is>
      </c>
      <c r="F1255" s="3" t="inlineStr">
        <is>
          <t>ব্যবসা</t>
        </is>
      </c>
      <c r="G1255" s="3" t="inlineStr">
        <is>
          <t>১০/০৮/১৯৯০</t>
        </is>
      </c>
      <c r="H1255" s="5" t="inlineStr">
        <is>
          <t>১২৭২, দক্ষিণ পদুয়া, পদুয়া, লোহাগাড়া, চট্টগ্রাম</t>
        </is>
      </c>
    </row>
    <row r="1256">
      <c r="A1256" s="3" t="inlineStr">
        <is>
          <t>১৭০১</t>
        </is>
      </c>
      <c r="B1256" s="4" t="inlineStr">
        <is>
          <t>মুহাম্মদ হাসান</t>
        </is>
      </c>
      <c r="C1256" s="3" t="inlineStr">
        <is>
          <t>১৫২৫৭৮০০০৬৪১</t>
        </is>
      </c>
      <c r="D1256" s="4" t="inlineStr">
        <is>
          <t>আব্দুল মালেক</t>
        </is>
      </c>
      <c r="E1256" s="4" t="inlineStr">
        <is>
          <t>সামগুন নাহর</t>
        </is>
      </c>
      <c r="F1256" s="3" t="inlineStr">
        <is>
          <t>ছাত্র/ছাত্রী</t>
        </is>
      </c>
      <c r="G1256" s="3" t="inlineStr">
        <is>
          <t>১০/০৮/১৯৯৮</t>
        </is>
      </c>
      <c r="H1256" s="5" t="inlineStr">
        <is>
          <t>৭৯৭, দক্ষিণ পদুয়া, পদুয়া, লোহাগাড়া, চট্টগ্রাম</t>
        </is>
      </c>
    </row>
    <row r="1257">
      <c r="A1257" s="3" t="inlineStr">
        <is>
          <t>২১১৫</t>
        </is>
      </c>
      <c r="B1257" s="4" t="inlineStr">
        <is>
          <t>ওমর ফারুক</t>
        </is>
      </c>
      <c r="C1257" s="3" t="inlineStr">
        <is>
          <t>১৫২৫৭৮০০১২৯৫</t>
        </is>
      </c>
      <c r="D1257" s="4" t="inlineStr">
        <is>
          <t>জাগীর আহমদ</t>
        </is>
      </c>
      <c r="E1257" s="4" t="inlineStr">
        <is>
          <t>আনোয়ারা বেগম</t>
        </is>
      </c>
      <c r="F1257" s="3" t="inlineStr">
        <is>
          <t>বেসরকারী চাকুরী</t>
        </is>
      </c>
      <c r="G1257" s="3" t="inlineStr">
        <is>
          <t>১০/১০/১৯৮০</t>
        </is>
      </c>
      <c r="H1257" s="5" t="inlineStr">
        <is>
          <t>১০৯৭, দক্ষিণ পদুয়া, পদুয়া, লোহাগাড়া, চট্টগ্রাম</t>
        </is>
      </c>
    </row>
    <row r="1258">
      <c r="A1258" s="3" t="inlineStr">
        <is>
          <t>২২৩৬</t>
        </is>
      </c>
      <c r="B1258" s="4" t="inlineStr">
        <is>
          <t>মোহাম্মদ মাজিন উদ্দীন</t>
        </is>
      </c>
      <c r="C1258" s="3" t="inlineStr">
        <is>
          <t>১৫২৫৭৮০০১৫০১</t>
        </is>
      </c>
      <c r="D1258" s="4" t="inlineStr">
        <is>
          <t>মোহাম্মদ আব্বুল হোসেন</t>
        </is>
      </c>
      <c r="E1258" s="4" t="inlineStr">
        <is>
          <t>নিলু আক্তার</t>
        </is>
      </c>
      <c r="F1258" s="3" t="inlineStr">
        <is>
          <t>বেসরকারী চাকুরী</t>
        </is>
      </c>
      <c r="G1258" s="3" t="inlineStr">
        <is>
          <t>২৪/০৫/২০০০</t>
        </is>
      </c>
      <c r="H1258" s="5" t="inlineStr">
        <is>
          <t>৩৬৫, দক্ষিণ পদুয়া, পদুয়া, লোহাগাড়া, চট্টগ্রাম</t>
        </is>
      </c>
    </row>
    <row r="1259">
      <c r="A1259" s="3" t="inlineStr">
        <is>
          <t>২৫০৭</t>
        </is>
      </c>
      <c r="B1259" s="4" t="inlineStr">
        <is>
          <t>মিনহাজ উদ্দীন</t>
        </is>
      </c>
      <c r="C1259" s="3" t="inlineStr">
        <is>
          <t>১৫২৫৭৮০০২০৪০</t>
        </is>
      </c>
      <c r="D1259" s="4" t="inlineStr">
        <is>
          <t>জাহান্নার আলম</t>
        </is>
      </c>
      <c r="E1259" s="4" t="inlineStr">
        <is>
          <t>কুন্তুমা বেগম</t>
        </is>
      </c>
      <c r="F1259" s="3" t="inlineStr">
        <is>
          <t>ছাত্র/ছাত্রী</t>
        </is>
      </c>
      <c r="G1259" s="3" t="inlineStr">
        <is>
          <t>০১/০১/২০০৬</t>
        </is>
      </c>
      <c r="H1259" s="5" t="inlineStr">
        <is>
          <t>৯৪৩, দক্ষিণ পদুয়া, পদুয়া, লোহাগাড়া, চট্টগ্রাম</t>
        </is>
      </c>
    </row>
    <row r="1260">
      <c r="A1260" s="3" t="inlineStr">
        <is>
          <t>২৪০৩</t>
        </is>
      </c>
      <c r="B1260" s="4" t="inlineStr">
        <is>
          <t>মোহাম্মদ মিনহাজ উদ্দীন</t>
        </is>
      </c>
      <c r="C1260" s="3" t="inlineStr">
        <is>
          <t>১৫২৫৭৮০০১৭৩৪</t>
        </is>
      </c>
      <c r="D1260" s="4" t="inlineStr">
        <is>
          <t>আব্দুল মোনাফ</t>
        </is>
      </c>
      <c r="E1260" s="4" t="inlineStr">
        <is>
          <t>জয়নাব বেগম</t>
        </is>
      </c>
      <c r="F1260" s="3" t="inlineStr">
        <is>
          <t>বেসরকারী চাকুরী</t>
        </is>
      </c>
      <c r="G1260" s="3" t="inlineStr">
        <is>
          <t>০১/০১/২০০১</t>
        </is>
      </c>
      <c r="H1260" s="5" t="inlineStr">
        <is>
          <t>১৩৭২, দক্ষিণ পদুয়া, পদুয়া, লোহাগাড়া, চট্টগ্রাম</t>
        </is>
      </c>
    </row>
    <row r="1261">
      <c r="A1261" s="3" t="inlineStr">
        <is>
          <t>০৯৮৭</t>
        </is>
      </c>
      <c r="B1261" s="4" t="inlineStr">
        <is>
          <t>এম. আলমগীর</t>
        </is>
      </c>
      <c r="C1261" s="3" t="inlineStr">
        <is>
          <t>১৫২৫৭৮৮৪৭৭৯৬</t>
        </is>
      </c>
      <c r="D1261" s="4" t="inlineStr">
        <is>
          <t>আবদুর রশিদ</t>
        </is>
      </c>
      <c r="E1261" s="4" t="inlineStr">
        <is>
          <t>জেবুন্নিশা বেগম</t>
        </is>
      </c>
      <c r="F1261" s="3" t="inlineStr">
        <is>
          <t>ছাত্র/ছাত্রী</t>
        </is>
      </c>
      <c r="G1261" s="3" t="inlineStr">
        <is>
          <t>১৪/০১/১৯৮২</t>
        </is>
      </c>
      <c r="H1261" s="5" t="inlineStr">
        <is>
          <t>দফদারের বাড়ি, পদুয়া, আলী সিকদার পাড়া, পদুয়া, লোহাগাড়া, চট্টগ্রাম</t>
        </is>
      </c>
    </row>
    <row r="1262">
      <c r="A1262" s="3" t="inlineStr">
        <is>
          <t>০৪৬৭</t>
        </is>
      </c>
      <c r="B1262" s="4" t="inlineStr">
        <is>
          <t>কাজী শহিদুল ইসলাম</t>
        </is>
      </c>
      <c r="C1262" s="3" t="inlineStr">
        <is>
          <t>১৫২৫৭৮৫৯৫৯২৫</t>
        </is>
      </c>
      <c r="D1262" s="4" t="inlineStr">
        <is>
          <t>সিরাজুল ইসলাম</t>
        </is>
      </c>
      <c r="E1262" s="4" t="inlineStr">
        <is>
          <t>লায়লা বেগম</t>
        </is>
      </c>
      <c r="F1262" s="3" t="inlineStr">
        <is>
          <t>বেসরকারী চাকুরী</t>
        </is>
      </c>
      <c r="G1262" s="3" t="inlineStr">
        <is>
          <t>০১/০৩/১৯৬৯</t>
        </is>
      </c>
      <c r="H1262" s="5" t="inlineStr">
        <is>
          <t>দফাদারের বাড়ি, আলী সিকদার পাড়া, পদুয়া, লোহাগাড়া, চট্টগ্রাম</t>
        </is>
      </c>
    </row>
    <row r="1263">
      <c r="A1263" s="3" t="inlineStr">
        <is>
          <t>০৯০০</t>
        </is>
      </c>
      <c r="B1263" s="4" t="inlineStr">
        <is>
          <t>মোহাম্মদ সাহাব উদ্দীন</t>
        </is>
      </c>
      <c r="C1263" s="3" t="inlineStr">
        <is>
          <t>১৫২৫৭৮৮৪৭৬৩৬</t>
        </is>
      </c>
      <c r="D1263" s="4" t="inlineStr">
        <is>
          <t>মোহাম্মদ শাহ আলম</t>
        </is>
      </c>
      <c r="E1263" s="4" t="inlineStr">
        <is>
          <t>মোহাম্মদ ছকুজ তাজ বেগম</t>
        </is>
      </c>
      <c r="F1263" s="3" t="inlineStr">
        <is>
          <t>বেসরকারী চাকুরী</t>
        </is>
      </c>
      <c r="G1263" s="3" t="inlineStr">
        <is>
          <t>২৮/০৭/১৯৭৬</t>
        </is>
      </c>
      <c r="H1263" s="5" t="inlineStr">
        <is>
          <t>দফাদারের বাড়ি, আলী সিকদার পাড়া, পদুয়া, লোহাগাড়া, চট্টগ্রাম</t>
        </is>
      </c>
    </row>
    <row r="1264">
      <c r="A1264" s="3" t="inlineStr">
        <is>
          <t>০৪৬৮</t>
        </is>
      </c>
      <c r="B1264" s="4" t="inlineStr">
        <is>
          <t>মোঃ কিবরিয়া</t>
        </is>
      </c>
      <c r="C1264" s="3" t="inlineStr">
        <is>
          <t>১৫২৫৭৮৫৯৫৯২৬</t>
        </is>
      </c>
      <c r="D1264" s="4" t="inlineStr">
        <is>
          <t>সিরাজুল ইসলাম</t>
        </is>
      </c>
      <c r="E1264" s="4" t="inlineStr">
        <is>
          <t>লায়লা বেগম</t>
        </is>
      </c>
      <c r="F1264" s="3" t="inlineStr">
        <is>
          <t>ছাত্র/ছাত্রী</t>
        </is>
      </c>
      <c r="G1264" s="3" t="inlineStr">
        <is>
          <t>১৫/০৩/১৯৮৬</t>
        </is>
      </c>
      <c r="H1264" s="5" t="inlineStr">
        <is>
          <t>দফাদারের বাড়ি, পদুয়া (আলী সিকদার পাড়া), পদুয়া, লোহাগাড়া, চট্টগ্রাম</t>
        </is>
      </c>
    </row>
    <row r="1265">
      <c r="A1265" s="3" t="inlineStr">
        <is>
          <t>০৮৯৯</t>
        </is>
      </c>
      <c r="B1265" s="4" t="inlineStr">
        <is>
          <t>মোহাম্মদ জাকরিয়া</t>
        </is>
      </c>
      <c r="C1265" s="3" t="inlineStr">
        <is>
          <t>১৫২৫৭৮৮৪৭৬৩৩</t>
        </is>
      </c>
      <c r="D1265" s="4" t="inlineStr">
        <is>
          <t>সিরাজুল ইসলাম</t>
        </is>
      </c>
      <c r="E1265" s="4" t="inlineStr">
        <is>
          <t>লায়লা বেগম</t>
        </is>
      </c>
      <c r="F1265" s="3" t="inlineStr">
        <is>
          <t>ব্যবসা</t>
        </is>
      </c>
      <c r="G1265" s="3" t="inlineStr">
        <is>
          <t>০৮/০৩/১৯৮৩</t>
        </is>
      </c>
      <c r="H1265" s="5" t="inlineStr">
        <is>
          <t>দফাদারের বাড়ি, পদুয়া (আলী সিকদার পাড়া), লোহাগাড়া, চট্টগ্রাম</t>
        </is>
      </c>
    </row>
    <row r="1266">
      <c r="A1266" s="3" t="inlineStr">
        <is>
          <t>০৪৬৯</t>
        </is>
      </c>
      <c r="B1266" s="4" t="inlineStr">
        <is>
          <t>মাহমুদুল হক</t>
        </is>
      </c>
      <c r="C1266" s="3" t="inlineStr">
        <is>
          <t>১৫২৫৭৮৫৯৫৯৩১</t>
        </is>
      </c>
      <c r="D1266" s="4" t="inlineStr">
        <is>
          <t>আশরাফ মিশা সিকদার</t>
        </is>
      </c>
      <c r="E1266" s="4" t="inlineStr">
        <is>
          <t>মোসফেকা বেগম</t>
        </is>
      </c>
      <c r="F1266" s="3" t="inlineStr">
        <is>
          <t>ব্যবসা</t>
        </is>
      </c>
      <c r="G1266" s="3" t="inlineStr">
        <is>
          <t>১২/০১/১৯৬০</t>
        </is>
      </c>
      <c r="H1266" s="5" t="inlineStr">
        <is>
          <t>দফাদারের বাড়ি, পদুয়া, আলী সিকদার পাড়া, লোহাগাড়া, চট্টগ্রাম</t>
        </is>
      </c>
    </row>
    <row r="1267">
      <c r="A1267" s="3" t="inlineStr">
        <is>
          <t>০৯০১</t>
        </is>
      </c>
      <c r="B1267" s="4" t="inlineStr">
        <is>
          <t>মোহাম্মদ শাহ আলম</t>
        </is>
      </c>
      <c r="C1267" s="3" t="inlineStr">
        <is>
          <t>১৫২৫৭৮৮৪৭৬৩৭</t>
        </is>
      </c>
      <c r="D1267" s="4" t="inlineStr">
        <is>
          <t>আবদুর রশিদ</t>
        </is>
      </c>
      <c r="E1267" s="4" t="inlineStr">
        <is>
          <t>বেগম জান</t>
        </is>
      </c>
      <c r="F1267" s="3" t="inlineStr">
        <is>
          <t>ব্যবসা</t>
        </is>
      </c>
      <c r="G1267" s="3" t="inlineStr">
        <is>
          <t>০৬/০৭/১৯৫২</t>
        </is>
      </c>
      <c r="H1267" s="5" t="inlineStr">
        <is>
          <t>দফাদারের বাড়ি, পদুয়া, আলী সিকদার পাড়া, লোহাগাড়া, চট্টগ্রাম</t>
        </is>
      </c>
    </row>
    <row r="1268">
      <c r="A1268" s="3" t="inlineStr">
        <is>
          <t>০০২৫</t>
        </is>
      </c>
      <c r="B1268" s="4" t="inlineStr">
        <is>
          <t>গোলাম মোহাম্মদ</t>
        </is>
      </c>
      <c r="C1268" s="3" t="inlineStr">
        <is>
          <t>১৫২৫৭৮৫৯৩২৫৮</t>
        </is>
      </c>
      <c r="D1268" s="4" t="inlineStr">
        <is>
          <t>আবদুর রশিদ</t>
        </is>
      </c>
      <c r="E1268" s="4" t="inlineStr">
        <is>
          <t>বেগম জান</t>
        </is>
      </c>
      <c r="F1268" s="3" t="inlineStr">
        <is>
          <t>ব্যবসা</t>
        </is>
      </c>
      <c r="G1268" s="3" t="inlineStr">
        <is>
          <t>০১/০২/১৯৫৯</t>
        </is>
      </c>
      <c r="H1268" s="5" t="inlineStr">
        <is>
          <t>দফাদারের বাড়ী, পদুয়া ( আলী সিকদার পাড়া ), পদুয়া, লোহাগাড়া, চট্টগ্রাম</t>
        </is>
      </c>
    </row>
    <row r="1269">
      <c r="A1269" s="3" t="inlineStr">
        <is>
          <t>০৪১৮</t>
        </is>
      </c>
      <c r="B1269" s="4" t="inlineStr">
        <is>
          <t>আবুল কালাম আজাদ</t>
        </is>
      </c>
      <c r="C1269" s="3" t="inlineStr">
        <is>
          <t>১৫২৫৭৮৫৯৫৮১৬</t>
        </is>
      </c>
      <c r="D1269" s="4" t="inlineStr">
        <is>
          <t>আবদুর রশীদ</t>
        </is>
      </c>
      <c r="E1269" s="4" t="inlineStr">
        <is>
          <t>জেবুন্নিসা</t>
        </is>
      </c>
      <c r="F1269" s="3" t="inlineStr">
        <is>
          <t>ছাত্রছাত্রী</t>
        </is>
      </c>
      <c r="G1269" s="3" t="inlineStr">
        <is>
          <t>০১/০১/১৯৯০</t>
        </is>
      </c>
      <c r="H1269" s="5" t="inlineStr">
        <is>
          <t>দফাদারের বাড়ী, পদুয়া, আলী সিকদার পাড়া, পদুয়া, লোহাগাড়া, চট্টগ্রাম</t>
        </is>
      </c>
    </row>
    <row r="1270">
      <c r="A1270" s="3" t="inlineStr">
        <is>
          <t>১৫০৩</t>
        </is>
      </c>
      <c r="B1270" s="4" t="inlineStr">
        <is>
          <t>দয়াল দাশ</t>
        </is>
      </c>
      <c r="C1270" s="3" t="inlineStr">
        <is>
          <t>১৫২৫৭৮০০০০২৯২</t>
        </is>
      </c>
      <c r="D1270" s="4" t="inlineStr">
        <is>
          <t>রনজিত দাশ</t>
        </is>
      </c>
      <c r="E1270" s="4" t="inlineStr">
        <is>
          <t>নিপু রাণী দাশ</t>
        </is>
      </c>
      <c r="F1270" s="3" t="inlineStr">
        <is>
          <t>ব্যবসা</t>
        </is>
      </c>
      <c r="G1270" s="3" t="inlineStr">
        <is>
          <t>১২/০৫/১৯৮৩</t>
        </is>
      </c>
      <c r="H1270" s="5" t="inlineStr">
        <is>
          <t>দয়াল দাশের বাড়ি, মল্লিক ছোয়াং, পদুয়া, লোহাগাড়া, চট্টগ্রাম</t>
        </is>
      </c>
    </row>
    <row r="1271">
      <c r="A1271" s="3" t="inlineStr">
        <is>
          <t>০১৮৬</t>
        </is>
      </c>
      <c r="B1271" s="4" t="inlineStr">
        <is>
          <t>একরামুল হক</t>
        </is>
      </c>
      <c r="C1271" s="3" t="inlineStr">
        <is>
          <t>১৫২৫৭৮৫৯৫৩০৬</t>
        </is>
      </c>
      <c r="D1271" s="4" t="inlineStr">
        <is>
          <t>মোহাম্মদ আলী</t>
        </is>
      </c>
      <c r="E1271" s="4" t="inlineStr">
        <is>
          <t>রাবেয়া বেগম</t>
        </is>
      </c>
      <c r="F1271" s="3" t="inlineStr">
        <is>
          <t>বেসরকারী চাকুরী</t>
        </is>
      </c>
      <c r="G1271" s="3" t="inlineStr">
        <is>
          <t>২৪/০৮/১৯৮৫</t>
        </is>
      </c>
      <c r="H1271" s="5" t="inlineStr">
        <is>
          <t>দলিলুর রহমানের বাড়ি, আলী সিকদার পাড়া, পদুয়া, লোহাগাড়া, চট্টগ্রাম</t>
        </is>
      </c>
    </row>
    <row r="1272">
      <c r="A1272" s="3" t="inlineStr">
        <is>
          <t>০১৮৩</t>
        </is>
      </c>
      <c r="B1272" s="4" t="inlineStr">
        <is>
          <t>নুরুল আলম</t>
        </is>
      </c>
      <c r="C1272" s="3" t="inlineStr">
        <is>
          <t>১৫২৫৭৮৫৯৫২৯৫</t>
        </is>
      </c>
      <c r="D1272" s="4" t="inlineStr">
        <is>
          <t>দলিলুর রহমান</t>
        </is>
      </c>
      <c r="E1272" s="4" t="inlineStr">
        <is>
          <t>মসুদা খাতুন</t>
        </is>
      </c>
      <c r="F1272" s="3" t="inlineStr">
        <is>
          <t>ব্যবসা</t>
        </is>
      </c>
      <c r="G1272" s="3" t="inlineStr">
        <is>
          <t>০৭/০৪/১৯৭২</t>
        </is>
      </c>
      <c r="H1272" s="5" t="inlineStr">
        <is>
          <t>দলিলুর রহমানের বাড়ি, আলী সিকদার পাড়া, পদুয়া, লোহাগাড়া, চট্টগ্রাম</t>
        </is>
      </c>
    </row>
    <row r="1273">
      <c r="A1273" s="3" t="inlineStr">
        <is>
          <t>০১৮৫</t>
        </is>
      </c>
      <c r="B1273" s="4" t="inlineStr">
        <is>
          <t>মোহাম্মদ আলী</t>
        </is>
      </c>
      <c r="C1273" s="3" t="inlineStr">
        <is>
          <t>১৫২৫৭৮৫৯৫৩০৮</t>
        </is>
      </c>
      <c r="D1273" s="4" t="inlineStr">
        <is>
          <t>দলিলুর রহমান</t>
        </is>
      </c>
      <c r="E1273" s="4" t="inlineStr">
        <is>
          <t>মসুদা বেগম</t>
        </is>
      </c>
      <c r="F1273" s="3" t="inlineStr">
        <is>
          <t>ব্যবসা</t>
        </is>
      </c>
      <c r="G1273" s="3" t="inlineStr">
        <is>
          <t>১৪/০৩/১৯৫২</t>
        </is>
      </c>
      <c r="H1273" s="5" t="inlineStr">
        <is>
          <t>দলিলুর রহমানের বাড়ি, পদুয়া, আলী সিকদার পাড়া, লোহাগাড়া, চট্টগ্রাম</t>
        </is>
      </c>
    </row>
    <row r="1274">
      <c r="A1274" s="3" t="inlineStr">
        <is>
          <t>০২১৮</t>
        </is>
      </c>
      <c r="B1274" s="4" t="inlineStr">
        <is>
          <t>আহমদ হোসেন</t>
        </is>
      </c>
      <c r="C1274" s="3" t="inlineStr">
        <is>
          <t>১৫২৫৭৮৫৯৫৩৭৯</t>
        </is>
      </c>
      <c r="D1274" s="4" t="inlineStr">
        <is>
          <t>দলিলুর রহমান</t>
        </is>
      </c>
      <c r="E1274" s="4" t="inlineStr">
        <is>
          <t>মসুদা বেগম</t>
        </is>
      </c>
      <c r="F1274" s="3" t="inlineStr">
        <is>
          <t>কৃষক</t>
        </is>
      </c>
      <c r="G1274" s="3" t="inlineStr">
        <is>
          <t>০৫/০১/১৯৬৭</t>
        </is>
      </c>
      <c r="H1274" s="5" t="inlineStr">
        <is>
          <t>দলিলুর রহমানের বাড়ী, আলী সিকদার পাড়া, পদুয়া, লোহাগাড়া, চট্টগ্রাম</t>
        </is>
      </c>
    </row>
    <row r="1275">
      <c r="A1275" s="3" t="inlineStr">
        <is>
          <t>০২১৭</t>
        </is>
      </c>
      <c r="B1275" s="4" t="inlineStr">
        <is>
          <t>বদিউল আলম</t>
        </is>
      </c>
      <c r="C1275" s="3" t="inlineStr">
        <is>
          <t>১৫২৫৭৮৫৯৫৩৭৮</t>
        </is>
      </c>
      <c r="D1275" s="4" t="inlineStr">
        <is>
          <t>দলিলুর রহমান</t>
        </is>
      </c>
      <c r="E1275" s="4" t="inlineStr">
        <is>
          <t>মসুদা বেগম</t>
        </is>
      </c>
      <c r="F1275" s="3" t="inlineStr">
        <is>
          <t>শ্রমিক</t>
        </is>
      </c>
      <c r="G1275" s="3" t="inlineStr">
        <is>
          <t>০৭/০৫/১৯৬৯</t>
        </is>
      </c>
      <c r="H1275" s="5" t="inlineStr">
        <is>
          <t>দলিলুর রহমানের বাড়ী, পদুয়া, আলী সিকদার পাড়া, লোহাগাড়া, চট্টগ্রাম</t>
        </is>
      </c>
    </row>
    <row r="1276">
      <c r="A1276" s="3" t="inlineStr">
        <is>
          <t>১৫৪০</t>
        </is>
      </c>
      <c r="B1276" s="4" t="inlineStr">
        <is>
          <t>মোঃ তৈয়ব উদ্দিন</t>
        </is>
      </c>
      <c r="C1276" s="3" t="inlineStr">
        <is>
          <t>১৫২৫৭৮০০০২১৮</t>
        </is>
      </c>
      <c r="D1276" s="4" t="inlineStr">
        <is>
          <t>মোঃ দানু মিয়া</t>
        </is>
      </c>
      <c r="E1276" s="4" t="inlineStr">
        <is>
          <t>ফরিদা ইয়াহিমন</t>
        </is>
      </c>
      <c r="F1276" s="3" t="inlineStr">
        <is>
          <t>শ্রমিক</t>
        </is>
      </c>
      <c r="G1276" s="3" t="inlineStr">
        <is>
          <t>০৪/০৬/১৯৯৩</t>
        </is>
      </c>
      <c r="H1276" s="5" t="inlineStr">
        <is>
          <t>দানু মিয়ার বাড়ি, পদুয়া (পশ্চিম বাগমুয়া), পদুয়া, লোহাগাড়া, চট্টগ্রাম</t>
        </is>
      </c>
    </row>
    <row r="1277">
      <c r="A1277" s="3" t="inlineStr">
        <is>
          <t>১০১৯</t>
        </is>
      </c>
      <c r="B1277" s="4" t="inlineStr">
        <is>
          <t>মোহাম্মদ হোসেন</t>
        </is>
      </c>
      <c r="C1277" s="3" t="inlineStr">
        <is>
          <t>১৫২৫৭৮৮৪৭৮৭১</t>
        </is>
      </c>
      <c r="D1277" s="4" t="inlineStr">
        <is>
          <t>মোহাম্মদ আহিদুল্লাহ</t>
        </is>
      </c>
      <c r="E1277" s="4" t="inlineStr">
        <is>
          <t>ফাতেমা বেগম</t>
        </is>
      </c>
      <c r="F1277" s="3" t="inlineStr">
        <is>
          <t>ব্যবসা</t>
        </is>
      </c>
      <c r="G1277" s="3" t="inlineStr">
        <is>
          <t>০১/০১/১৯৮০</t>
        </is>
      </c>
      <c r="H1277" s="5" t="inlineStr">
        <is>
          <t>দানু মিয়ার বাড়ি, পদুয়া, ছগিরা পাড়া, লোহাগাড়া, চট্টগ্রাম</t>
        </is>
      </c>
    </row>
    <row r="1278">
      <c r="A1278" s="3" t="inlineStr">
        <is>
          <t>০৮০৬</t>
        </is>
      </c>
      <c r="B1278" s="4" t="inlineStr">
        <is>
          <t>মোঃ শাহ জাহান</t>
        </is>
      </c>
      <c r="C1278" s="3" t="inlineStr">
        <is>
          <t>১৫২৫৭৮৫৯৯৯৯</t>
        </is>
      </c>
      <c r="D1278" s="4" t="inlineStr">
        <is>
          <t>দানু মিয়া</t>
        </is>
      </c>
      <c r="E1278" s="4" t="inlineStr">
        <is>
          <t>খতিজা বেগম</t>
        </is>
      </c>
      <c r="F1278" s="3" t="inlineStr">
        <is>
          <t>বেসরকারী চাকুরী</t>
        </is>
      </c>
      <c r="G1278" s="3" t="inlineStr">
        <is>
          <t>২১/১০/১৯৮১</t>
        </is>
      </c>
      <c r="H1278" s="5" t="inlineStr">
        <is>
          <t>দানু মিয়ার বাড়ি, পদুয়া, লোহাগাড়া, চট্টগ্রাম</t>
        </is>
      </c>
    </row>
    <row r="1279">
      <c r="A1279" s="3" t="inlineStr">
        <is>
          <t>১৩২৭</t>
        </is>
      </c>
      <c r="B1279" s="4" t="inlineStr">
        <is>
          <t>শাহাব উদ্দীন</t>
        </is>
      </c>
      <c r="C1279" s="3" t="inlineStr">
        <is>
          <t>১৫২৫৭৮০০০০৮৭</t>
        </is>
      </c>
      <c r="D1279" s="4" t="inlineStr">
        <is>
          <t>দানু মিয়া</t>
        </is>
      </c>
      <c r="E1279" s="4" t="inlineStr">
        <is>
          <t>খতিজা বেগম</t>
        </is>
      </c>
      <c r="F1279" s="3" t="inlineStr">
        <is>
          <t>বেসরকারী চাকুরী</t>
        </is>
      </c>
      <c r="G1279" s="3" t="inlineStr">
        <is>
          <t>০৭/০৭/১৯৮৩</t>
        </is>
      </c>
      <c r="H1279" s="5" t="inlineStr">
        <is>
          <t>দানু মিয়ার বাড়ী, পদুয়া আলী শিকদার পাড়া, লোহাগাড়া, চট্টগ্রাম</t>
        </is>
      </c>
    </row>
    <row r="1280">
      <c r="A1280" s="3" t="inlineStr">
        <is>
          <t>০২৫৫</t>
        </is>
      </c>
      <c r="B1280" s="4" t="inlineStr">
        <is>
          <t>শিবু বসাক</t>
        </is>
      </c>
      <c r="C1280" s="3" t="inlineStr">
        <is>
          <t>১৫২৫৭৮৫৯৫৪৮৬৬</t>
        </is>
      </c>
      <c r="D1280" s="4" t="inlineStr">
        <is>
          <t>মুকন্দ বসাক</t>
        </is>
      </c>
      <c r="E1280" s="4" t="inlineStr">
        <is>
          <t>গীতা বসাক</t>
        </is>
      </c>
      <c r="F1280" s="3" t="inlineStr">
        <is>
          <t>বেসরকারী চাকুরী</t>
        </is>
      </c>
      <c r="G1280" s="3" t="inlineStr">
        <is>
          <t>১০/০৮/১৯৭৯</t>
        </is>
      </c>
      <c r="H1280" s="5" t="inlineStr">
        <is>
          <t>দিলোপের বাড়ি, বসাক পাড়া, পদুয়া, লোহাগাড়া, চট্টগ্রাম</t>
        </is>
      </c>
    </row>
    <row r="1281">
      <c r="A1281" s="3" t="inlineStr">
        <is>
          <t>০০৩৩</t>
        </is>
      </c>
      <c r="B1281" s="4" t="inlineStr">
        <is>
          <t>দেলোয়ার হোসেন</t>
        </is>
      </c>
      <c r="C1281" s="3" t="inlineStr">
        <is>
          <t>১৫২৫৭৮৫৯৩২৭০</t>
        </is>
      </c>
      <c r="D1281" s="4" t="inlineStr">
        <is>
          <t>আবদুল হফুর</t>
        </is>
      </c>
      <c r="E1281" s="4" t="inlineStr">
        <is>
          <t>মাজেদা বেগম</t>
        </is>
      </c>
      <c r="F1281" s="3" t="inlineStr">
        <is>
          <t>ব্যবসা</t>
        </is>
      </c>
      <c r="G1281" s="3" t="inlineStr">
        <is>
          <t>১২/০৩/১৯৮২</t>
        </is>
      </c>
      <c r="H1281" s="5" t="inlineStr">
        <is>
          <t>দেলোয়ারের বাপের বাড়ি, পদুয়া, আলী সিকদার পাড়া, লোহাগাড়া, চট্টগ্রাম</t>
        </is>
      </c>
    </row>
    <row r="1282">
      <c r="A1282" s="3" t="inlineStr">
        <is>
          <t>১৭৩১</t>
        </is>
      </c>
      <c r="B1282" s="4" t="inlineStr">
        <is>
          <t>মুহাঃ রাসেদ</t>
        </is>
      </c>
      <c r="C1282" s="3" t="inlineStr">
        <is>
          <t>১৫২৫৭৮০০০৬৮৪</t>
        </is>
      </c>
      <c r="D1282" s="4" t="inlineStr">
        <is>
          <t>দৌলত মিয়া</t>
        </is>
      </c>
      <c r="E1282" s="4" t="inlineStr">
        <is>
          <t>সখিনা বেগম</t>
        </is>
      </c>
      <c r="F1282" s="3" t="inlineStr">
        <is>
          <t>বেসরকারী চাকুরী</t>
        </is>
      </c>
      <c r="G1282" s="3" t="inlineStr">
        <is>
          <t>০৮/০৫/১৯৯৮</t>
        </is>
      </c>
      <c r="H1282" s="5" t="inlineStr">
        <is>
          <t>দৌলত পাড়া, পদুয়া, লোহাগাড়া, চট্টগ্রাম</t>
        </is>
      </c>
    </row>
    <row r="1283">
      <c r="A1283" s="3" t="inlineStr">
        <is>
          <t>১৭৮৮</t>
        </is>
      </c>
      <c r="B1283" s="4" t="inlineStr">
        <is>
          <t>মুহাম্মদ শাহেদ</t>
        </is>
      </c>
      <c r="C1283" s="3" t="inlineStr">
        <is>
          <t>১৫২৫৭৮০০০৭৮৫</t>
        </is>
      </c>
      <c r="D1283" s="4" t="inlineStr">
        <is>
          <t>দৌলত মিয়া</t>
        </is>
      </c>
      <c r="E1283" s="4" t="inlineStr">
        <is>
          <t>সখিনা বেগম</t>
        </is>
      </c>
      <c r="F1283" s="3" t="inlineStr">
        <is>
          <t>বেসরকারী চাকুরী</t>
        </is>
      </c>
      <c r="G1283" s="3" t="inlineStr">
        <is>
          <t>২৮/০৫/১৯৯৬</t>
        </is>
      </c>
      <c r="H1283" s="5" t="inlineStr">
        <is>
          <t>দৌলত মিয়ার বাড়ি, ডোয়ার পাড়া, পদুয়া, লোহাগাড়া, চট্টগ্রাম</t>
        </is>
      </c>
    </row>
    <row r="1284">
      <c r="A1284" s="3" t="inlineStr">
        <is>
          <t>২৫২৮</t>
        </is>
      </c>
      <c r="B1284" s="4" t="inlineStr">
        <is>
          <t>মোহাম্মদ ইয়াছিন আরফাত</t>
        </is>
      </c>
      <c r="C1284" s="3" t="inlineStr">
        <is>
          <t>১৫২৫৭৮০০২০৬১</t>
        </is>
      </c>
      <c r="D1284" s="4" t="inlineStr">
        <is>
          <t>নুরুল্লাহ কবির</t>
        </is>
      </c>
      <c r="E1284" s="4" t="inlineStr">
        <is>
          <t>আরেফা বেগম</t>
        </is>
      </c>
      <c r="F1284" s="3" t="inlineStr">
        <is>
          <t>কৃষক</t>
        </is>
      </c>
      <c r="G1284" s="3" t="inlineStr">
        <is>
          <t>০২/০৬/২০০২</t>
        </is>
      </c>
      <c r="H1284" s="5" t="inlineStr">
        <is>
          <t>৩৩৩, ধলিবিলা মাঝির পাড়া, পদুয়া, লোহাগাড়া, চট্টগ্রাম</t>
        </is>
      </c>
    </row>
    <row r="1285">
      <c r="A1285" s="3" t="inlineStr">
        <is>
          <t>২৬১৩</t>
        </is>
      </c>
      <c r="B1285" s="4" t="inlineStr">
        <is>
          <t>মুহাম্মদ ইমতিয়াজ উদ্দীন আকিব</t>
        </is>
      </c>
      <c r="C1285" s="3" t="inlineStr">
        <is>
          <t>১৫২৫৭৮০০২২১২</t>
        </is>
      </c>
      <c r="D1285" s="4" t="inlineStr">
        <is>
          <t>বদিউল আলম</t>
        </is>
      </c>
      <c r="E1285" s="4" t="inlineStr">
        <is>
          <t>জাহানারা বেগম</t>
        </is>
      </c>
      <c r="F1285" s="3" t="inlineStr">
        <is>
          <t>বেসরকারী চাকুরী</t>
        </is>
      </c>
      <c r="G1285" s="3" t="inlineStr">
        <is>
          <t>২১/০৮/২০০৫</t>
        </is>
      </c>
      <c r="H1285" s="5" t="inlineStr">
        <is>
          <t>৭১৮ নং, পদুয়া (আলী সিকদার পাড়া), পদুয়া, লোহাগাড়া, চট্টগ্রাম</t>
        </is>
      </c>
    </row>
    <row r="1286">
      <c r="A1286" s="3" t="inlineStr">
        <is>
          <t>২৫৪৪</t>
        </is>
      </c>
      <c r="B1286" s="4" t="inlineStr">
        <is>
          <t>মোহাম্মদ মনজুর ইসলাম রায়হান</t>
        </is>
      </c>
      <c r="C1286" s="3" t="inlineStr">
        <is>
          <t>১৫২৫৭৮০০২০৭৯</t>
        </is>
      </c>
      <c r="D1286" s="4" t="inlineStr">
        <is>
          <t>মোঃ হাসান</t>
        </is>
      </c>
      <c r="E1286" s="4" t="inlineStr">
        <is>
          <t>কুমা আক্তার</t>
        </is>
      </c>
      <c r="F1286" s="3" t="inlineStr">
        <is>
          <t>বেসরকারী চাকুরী</t>
        </is>
      </c>
      <c r="G1286" s="3" t="inlineStr">
        <is>
          <t>০১/০৫/২০০৫</t>
        </is>
      </c>
      <c r="H1286" s="5" t="inlineStr">
        <is>
          <t>৩৩১ নং, পদুয়া (আলী সিকদার পাড়া), পদুয়া, লোহাগাড়া, চট্টগ্রাম</t>
        </is>
      </c>
    </row>
    <row r="1287">
      <c r="A1287" s="3" t="inlineStr">
        <is>
          <t>২৪৩৫</t>
        </is>
      </c>
      <c r="B1287" s="4" t="inlineStr">
        <is>
          <t>মোহাম্মদ সাজিদ</t>
        </is>
      </c>
      <c r="C1287" s="3" t="inlineStr">
        <is>
          <t>১৫২৫৭৮০০১৮০১</t>
        </is>
      </c>
      <c r="D1287" s="4" t="inlineStr">
        <is>
          <t>আবু আহমেদ</t>
        </is>
      </c>
      <c r="E1287" s="4" t="inlineStr">
        <is>
          <t>রোকেয়া বেগম</t>
        </is>
      </c>
      <c r="F1287" s="3" t="inlineStr">
        <is>
          <t>বেসরকারী চাকুরী</t>
        </is>
      </c>
      <c r="G1287" s="3" t="inlineStr">
        <is>
          <t>০৫/০৪/২০০২</t>
        </is>
      </c>
      <c r="H1287" s="5" t="inlineStr">
        <is>
          <t>৩৬৮ নং, পদুয়া (আলী সিকদার পাড়া), পদুয়া, লোহাগাড়া, চট্টগ্রাম</t>
        </is>
      </c>
    </row>
    <row r="1288">
      <c r="A1288" s="3" t="inlineStr">
        <is>
          <t>২৭৩৬</t>
        </is>
      </c>
      <c r="B1288" s="4" t="inlineStr">
        <is>
          <t>মোহাম্মদ জিসান</t>
        </is>
      </c>
      <c r="C1288" s="3" t="inlineStr">
        <is>
          <t>১৫২৫৭৮০০২৩৮২</t>
        </is>
      </c>
      <c r="D1288" s="4" t="inlineStr">
        <is>
          <t>মোঃ হাসান</t>
        </is>
      </c>
      <c r="E1288" s="4" t="inlineStr">
        <is>
          <t>রুমা আক্তার</t>
        </is>
      </c>
      <c r="F1288" s="3" t="inlineStr">
        <is>
          <t>ছাত্র/ছাত্রী</t>
        </is>
      </c>
      <c r="G1288" s="3" t="inlineStr">
        <is>
          <t>০১/০৭/২০০৭</t>
        </is>
      </c>
      <c r="H1288" s="5" t="inlineStr">
        <is>
          <t>৩৩১ নং, পদুয়া (আলী সিকদার পাড়া), পদুয়া, লোহাগাড়া, চট্টগ্রাম</t>
        </is>
      </c>
    </row>
    <row r="1289">
      <c r="A1289" s="3" t="inlineStr">
        <is>
          <t>২৫৮২</t>
        </is>
      </c>
      <c r="B1289" s="4" t="inlineStr">
        <is>
          <t>মোঃ জুনায়েদ</t>
        </is>
      </c>
      <c r="C1289" s="3" t="inlineStr">
        <is>
          <t>১৫২৫৭৮০০২১৮০</t>
        </is>
      </c>
      <c r="D1289" s="4" t="inlineStr">
        <is>
          <t>সামগুল ইসলাম</t>
        </is>
      </c>
      <c r="E1289" s="4" t="inlineStr">
        <is>
          <t>রাশেদা বেগম</t>
        </is>
      </c>
      <c r="F1289" s="3" t="inlineStr">
        <is>
          <t>ছাত্র/ছাত্রী</t>
        </is>
      </c>
      <c r="G1289" s="3" t="inlineStr">
        <is>
          <t>৩০/০৭/২০০২</t>
        </is>
      </c>
      <c r="H1289" s="5" t="inlineStr">
        <is>
          <t>৩৫৬ নং, পদুয়া (আলী সিকদার পাড়া), পদুয়া, লোহাগাড়া, চট্টগ্রাম</t>
        </is>
      </c>
    </row>
    <row r="1290">
      <c r="A1290" s="3" t="inlineStr">
        <is>
          <t>২৪৪৬</t>
        </is>
      </c>
      <c r="B1290" s="4" t="inlineStr">
        <is>
          <t>মোহাম্মদ জাহেদুল ইসলাম</t>
        </is>
      </c>
      <c r="C1290" s="3" t="inlineStr">
        <is>
          <t>১৫২৫৭৮০০১৮১৩</t>
        </is>
      </c>
      <c r="D1290" s="4" t="inlineStr">
        <is>
          <t>আবুল হেসেন</t>
        </is>
      </c>
      <c r="E1290" s="4" t="inlineStr">
        <is>
          <t>ফরিদা ইয়াহিমন</t>
        </is>
      </c>
      <c r="F1290" s="3" t="inlineStr">
        <is>
          <t>বেসরকারী চাকুরী</t>
        </is>
      </c>
      <c r="G1290" s="3" t="inlineStr">
        <is>
          <t>০৫/১০/১৯৯৬</t>
        </is>
      </c>
      <c r="H1290" s="5" t="inlineStr">
        <is>
          <t>৫৭২ নং, পদুয়া আলী সিকদার পাড়া, পদুয়া, লোহাগাড়া, চট্টগ্রাম</t>
        </is>
      </c>
    </row>
    <row r="1291">
      <c r="A1291" s="3" t="inlineStr">
        <is>
          <t>২৪৭৮</t>
        </is>
      </c>
      <c r="B1291" s="4" t="inlineStr">
        <is>
          <t>মোহাম্মদ নেজাম উদ্দীন</t>
        </is>
      </c>
      <c r="C1291" s="3" t="inlineStr">
        <is>
          <t>১৫২৫৭৮০০১৮৬০</t>
        </is>
      </c>
      <c r="D1291" s="4" t="inlineStr">
        <is>
          <t>মোস্তাক আহমেদ</t>
        </is>
      </c>
      <c r="E1291" s="4" t="inlineStr">
        <is>
          <t>আনোয়ারা বেগম</t>
        </is>
      </c>
      <c r="F1291" s="3" t="inlineStr">
        <is>
          <t>বেসরকারী চাকুরী</t>
        </is>
      </c>
      <c r="G1291" s="3" t="inlineStr">
        <is>
          <t>০৩/০৮/২০০৩</t>
        </is>
      </c>
      <c r="H1291" s="5" t="inlineStr">
        <is>
          <t>৭০৯ নং, পদুয়া আলী সিকদার পাড়া, পদুয়া, লোহাগাড়া, চট্টগ্রাম</t>
        </is>
      </c>
    </row>
    <row r="1292">
      <c r="A1292" s="3" t="inlineStr">
        <is>
          <t>২৪৫৪</t>
        </is>
      </c>
      <c r="B1292" s="4" t="inlineStr">
        <is>
          <t>মোহাং একরামুল হক</t>
        </is>
      </c>
      <c r="C1292" s="3" t="inlineStr">
        <is>
          <t>১৫২৫৭৮০০১৮২২</t>
        </is>
      </c>
      <c r="D1292" s="4" t="inlineStr">
        <is>
          <t>মোহাম্মদ শামসুল ইসলাম</t>
        </is>
      </c>
      <c r="E1292" s="4" t="inlineStr">
        <is>
          <t>জুলুরা খাতুন</t>
        </is>
      </c>
      <c r="F1292" s="3" t="inlineStr">
        <is>
          <t>শ্রমিক</t>
        </is>
      </c>
      <c r="G1292" s="3" t="inlineStr">
        <is>
          <t>০২/০৬/১৯৮২</t>
        </is>
      </c>
      <c r="H1292" s="5" t="inlineStr">
        <is>
          <t>৫৬২ নং, পদুয়া আলী সিকদার পাড়া, পদুয়া, লোহাগাড়া, চট্টগ্রাম</t>
        </is>
      </c>
    </row>
    <row r="1293">
      <c r="A1293" s="3" t="inlineStr">
        <is>
          <t>২৬৬২</t>
        </is>
      </c>
      <c r="B1293" s="4" t="inlineStr">
        <is>
          <t>মোঃ আজিজুল হাকিম সৌরভ</t>
        </is>
      </c>
      <c r="C1293" s="3" t="inlineStr">
        <is>
          <t>১৫২৫৭৮০০২২৭৫</t>
        </is>
      </c>
      <c r="D1293" s="4" t="inlineStr">
        <is>
          <t>মোঃ শফিকুর আলম জনি</t>
        </is>
      </c>
      <c r="E1293" s="4" t="inlineStr">
        <is>
          <t>সুলতানা আলম শিউলী</t>
        </is>
      </c>
      <c r="F1293" s="3" t="inlineStr">
        <is>
          <t>বেসরকারী চাকুরী</t>
        </is>
      </c>
      <c r="G1293" s="3" t="inlineStr">
        <is>
          <t>২৭/০৫/২০০২</t>
        </is>
      </c>
      <c r="H1293" s="5" t="inlineStr">
        <is>
          <t>৩৩৫ নং, পদুয়া আলী সিকদার পাড়া, পদুয়া, লোহাগাড়া, চট্টগ্রাম</t>
        </is>
      </c>
    </row>
    <row r="1294">
      <c r="A1294" s="3" t="inlineStr">
        <is>
          <t>২৪৩৯</t>
        </is>
      </c>
      <c r="B1294" s="4" t="inlineStr">
        <is>
          <t>মোঃ ইলিয়াছ</t>
        </is>
      </c>
      <c r="C1294" s="3" t="inlineStr">
        <is>
          <t>১৫২৫৭৮০০১৮০৬</t>
        </is>
      </c>
      <c r="D1294" s="4" t="inlineStr">
        <is>
          <t>ওসমান গণি</t>
        </is>
      </c>
      <c r="E1294" s="4" t="inlineStr">
        <is>
          <t>রোকেয়া বেগম</t>
        </is>
      </c>
      <c r="F1294" s="3" t="inlineStr">
        <is>
          <t>শ্রমিক</t>
        </is>
      </c>
      <c r="G1294" s="3" t="inlineStr">
        <is>
          <t>০৫/০৬/২০০৩</t>
        </is>
      </c>
      <c r="H1294" s="5" t="inlineStr">
        <is>
          <t>১১৯০ নং, পদুয়া ছগিরা পাড়া, পদুয়া, লোহাগাড়া, চট্টগ্রাম</t>
        </is>
      </c>
    </row>
    <row r="1295">
      <c r="A1295" s="3" t="inlineStr">
        <is>
          <t>২৪৬৫</t>
        </is>
      </c>
      <c r="B1295" s="4" t="inlineStr">
        <is>
          <t>মোহাম্মদ তারেক</t>
        </is>
      </c>
      <c r="C1295" s="3" t="inlineStr">
        <is>
          <t>১৫২৫৭৮০০১৮৩৫</t>
        </is>
      </c>
      <c r="D1295" s="4" t="inlineStr">
        <is>
          <t>সৈমন শরীফ</t>
        </is>
      </c>
      <c r="E1295" s="4" t="inlineStr">
        <is>
          <t>সাদেকা বেগম</t>
        </is>
      </c>
      <c r="F1295" s="3" t="inlineStr">
        <is>
          <t>বেসরকারী চাকুরী</t>
        </is>
      </c>
      <c r="G1295" s="3" t="inlineStr">
        <is>
          <t>২৬/০৯/২০০১</t>
        </is>
      </c>
      <c r="H1295" s="5" t="inlineStr">
        <is>
          <t>১১৪৪ নং, পদুয়া ছিগিরা পাড়া, পদুয়া, লোহাগাড়া, চট্টগ্রাম</t>
        </is>
      </c>
    </row>
    <row r="1296">
      <c r="A1296" s="3" t="inlineStr">
        <is>
          <t>২৪৮১</t>
        </is>
      </c>
      <c r="B1296" s="4" t="inlineStr">
        <is>
          <t>রিয়াদ হোসেন</t>
        </is>
      </c>
      <c r="C1296" s="3" t="inlineStr">
        <is>
          <t>১৫২৫৭৮০০১৮৬৪</t>
        </is>
      </c>
      <c r="D1296" s="4" t="inlineStr">
        <is>
          <t>মোহাম্মদ নজরুল ইসলাম</t>
        </is>
      </c>
      <c r="E1296" s="4" t="inlineStr">
        <is>
          <t>মোহরম বেগম</t>
        </is>
      </c>
      <c r="F1296" s="3" t="inlineStr">
        <is>
          <t>বেসরকারী চাকুরী</t>
        </is>
      </c>
      <c r="G1296" s="3" t="inlineStr">
        <is>
          <t>০২/০১/২০০২</t>
        </is>
      </c>
      <c r="H1296" s="5" t="inlineStr">
        <is>
          <t>১১৪ নং, পদুয়া ডেলিয়া পাড়া, পদুয়া, লোহাগাড়া, চট্টগ্রাম</t>
        </is>
      </c>
    </row>
    <row r="1297">
      <c r="A1297" s="3" t="inlineStr">
        <is>
          <t>২৪২৫</t>
        </is>
      </c>
      <c r="B1297" s="4" t="inlineStr">
        <is>
          <t>মোহাম্মদ দিদারুল ইসলাম</t>
        </is>
      </c>
      <c r="C1297" s="3" t="inlineStr">
        <is>
          <t>১৫২৫৭৮০০১৭৮৭</t>
        </is>
      </c>
      <c r="D1297" s="4" t="inlineStr">
        <is>
          <t>আবু তাহের</t>
        </is>
      </c>
      <c r="E1297" s="4" t="inlineStr">
        <is>
          <t>রাশেদা বেগম</t>
        </is>
      </c>
      <c r="F1297" s="3" t="inlineStr">
        <is>
          <t>বেসরকারী চাকুরী</t>
        </is>
      </c>
      <c r="G1297" s="3" t="inlineStr">
        <is>
          <t>২০/১০/১৯৮৮</t>
        </is>
      </c>
      <c r="H1297" s="5" t="inlineStr">
        <is>
          <t>৯৪৯ নং, পদুয়া পূর্ব বাগমুয়া, পদুয়া, লোহাগাড়া, চট্টগ্রাম</t>
        </is>
      </c>
    </row>
    <row r="1298">
      <c r="A1298" s="3" t="inlineStr">
        <is>
          <t>২৬৪৮</t>
        </is>
      </c>
      <c r="B1298" s="4" t="inlineStr">
        <is>
          <t>মোঃ আসাদুল্লাহ সোবাহিল</t>
        </is>
      </c>
      <c r="C1298" s="3" t="inlineStr">
        <is>
          <t>১৫২৫৭৮০০২২৫৯</t>
        </is>
      </c>
      <c r="D1298" s="4" t="inlineStr">
        <is>
          <t>মৃত হাবিব উল্লাহ</t>
        </is>
      </c>
      <c r="E1298" s="4" t="inlineStr">
        <is>
          <t>সরমিন সোলতানা</t>
        </is>
      </c>
      <c r="F1298" s="3" t="inlineStr">
        <is>
          <t>ছাত্র/ছাত্রী</t>
        </is>
      </c>
      <c r="G1298" s="3" t="inlineStr">
        <is>
          <t>১১/০৪/২০০৩</t>
        </is>
      </c>
      <c r="H1298" s="5" t="inlineStr">
        <is>
          <t>৭৮৩ নং, পশ্চিম বাগমুয়া মৌলানা নজির আহমেদের বাড়ী, পদুয়া, লোহাগাড়া, চট্টগ্রাম</t>
        </is>
      </c>
    </row>
    <row r="1299">
      <c r="A1299" s="3" t="inlineStr">
        <is>
          <t>২৫৯৯</t>
        </is>
      </c>
      <c r="B1299" s="4" t="inlineStr">
        <is>
          <t>মোহাম্মদ দিদারুল আলম</t>
        </is>
      </c>
      <c r="C1299" s="3" t="inlineStr">
        <is>
          <t>১৫২৫৭৮০০২১৯৭</t>
        </is>
      </c>
      <c r="D1299" s="4" t="inlineStr">
        <is>
          <t>মৃত ফুরুখ আহমেদ</t>
        </is>
      </c>
      <c r="E1299" s="4" t="inlineStr">
        <is>
          <t>সালেকা বেগম</t>
        </is>
      </c>
      <c r="F1299" s="3" t="inlineStr">
        <is>
          <t>বেসরকারী চাকুরী</t>
        </is>
      </c>
      <c r="G1299" s="3" t="inlineStr">
        <is>
          <t>০২/০৮/২০০০</t>
        </is>
      </c>
      <c r="H1299" s="5" t="inlineStr">
        <is>
          <t>১০৪৬ নং, মতির বর বাড়ি, পদুয়া (ছগিরা পাড়া), পদুয়া, লোহাগাড়া, চট্টগ্রাম</t>
        </is>
      </c>
    </row>
    <row r="1300">
      <c r="A1300" s="3" t="inlineStr">
        <is>
          <t>০১০৬</t>
        </is>
      </c>
      <c r="B1300" s="4" t="inlineStr">
        <is>
          <t>মোহাম্মদ শাহজাহান</t>
        </is>
      </c>
      <c r="C1300" s="3" t="inlineStr">
        <is>
          <t>১৫২৫৭৮৫৯৫১০৮</t>
        </is>
      </c>
      <c r="D1300" s="4" t="inlineStr">
        <is>
          <t>নজির আহমেদ</t>
        </is>
      </c>
      <c r="E1300" s="4" t="inlineStr">
        <is>
          <t>নুর নাহার</t>
        </is>
      </c>
      <c r="F1300" s="3" t="inlineStr">
        <is>
          <t>ব্যবসা</t>
        </is>
      </c>
      <c r="G1300" s="3" t="inlineStr">
        <is>
          <t>০৮/০৯/১৯৮৬</t>
        </is>
      </c>
      <c r="H1300" s="5" t="inlineStr">
        <is>
          <t>নজর আহমেদের বাড়ি, পদুয়া, ডেলিয়া পাড়া, পদুয়া, লোহাগাড়া, চট্টগ্রাম</t>
        </is>
      </c>
    </row>
    <row r="1301">
      <c r="A1301" s="3" t="inlineStr">
        <is>
          <t>১৮৩২</t>
        </is>
      </c>
      <c r="B1301" s="4" t="inlineStr">
        <is>
          <t>আজমীর হোসেন</t>
        </is>
      </c>
      <c r="C1301" s="3" t="inlineStr">
        <is>
          <t>১৫২৫৭৮০০০৮৮০</t>
        </is>
      </c>
      <c r="D1301" s="4" t="inlineStr">
        <is>
          <t>নজরুল ইসলাম</t>
        </is>
      </c>
      <c r="E1301" s="4" t="inlineStr">
        <is>
          <t>মোহাম্মদ বেগম</t>
        </is>
      </c>
      <c r="F1301" s="3" t="inlineStr">
        <is>
          <t>বেসরকারী চাকুরী</t>
        </is>
      </c>
      <c r="G1301" s="3" t="inlineStr">
        <is>
          <t>০১/০২/১৯৮৯</t>
        </is>
      </c>
      <c r="H1301" s="5" t="inlineStr">
        <is>
          <t>নজরুল ইসলামের বাড়ি, ডেলিয়া পাড়া, পদুয়া, লোহাগাড়া, চট্টগ্রাম</t>
        </is>
      </c>
    </row>
    <row r="1302">
      <c r="A1302" s="3" t="inlineStr">
        <is>
          <t>০১৭৭</t>
        </is>
      </c>
      <c r="B1302" s="4" t="inlineStr">
        <is>
          <t>নজির আহমদ</t>
        </is>
      </c>
      <c r="C1302" s="3" t="inlineStr">
        <is>
          <t>১৫২৫৭৮৫৯৫২৭৯</t>
        </is>
      </c>
      <c r="D1302" s="4" t="inlineStr">
        <is>
          <t>হেদায়ত আলী সিকদার</t>
        </is>
      </c>
      <c r="E1302" s="4" t="inlineStr">
        <is>
          <t>ছবুরা খাতুন</t>
        </is>
      </c>
      <c r="F1302" s="3" t="inlineStr">
        <is>
          <t>ব্যবসা</t>
        </is>
      </c>
      <c r="G1302" s="3" t="inlineStr">
        <is>
          <t>১৫/১০/১৯৫২</t>
        </is>
      </c>
      <c r="H1302" s="5" t="inlineStr">
        <is>
          <t>নজির আহমদ সওদাগর এর বাড়ি, আলী সিকদার পাড়া, পদুয়া, লোহাগাড়া, চট্টগ্রাম</t>
        </is>
      </c>
    </row>
    <row r="1303">
      <c r="A1303" s="3" t="inlineStr">
        <is>
          <t>১৬৩৬</t>
        </is>
      </c>
      <c r="B1303" s="4" t="inlineStr">
        <is>
          <t>আ, ন, ম হাসানুল ফরহাদ</t>
        </is>
      </c>
      <c r="C1303" s="3" t="inlineStr">
        <is>
          <t>১৫২৫৭৮০০০৫৫১</t>
        </is>
      </c>
      <c r="D1303" s="4" t="inlineStr">
        <is>
          <t>নজির আহমদ</t>
        </is>
      </c>
      <c r="E1303" s="4" t="inlineStr">
        <is>
          <t>মরিয়ম বেগম</t>
        </is>
      </c>
      <c r="F1303" s="3" t="inlineStr">
        <is>
          <t>ছাত্র/ছাত্রী</t>
        </is>
      </c>
      <c r="G1303" s="3" t="inlineStr">
        <is>
          <t>১৮/০৫/১৯৯৫</t>
        </is>
      </c>
      <c r="H1303" s="5" t="inlineStr">
        <is>
          <t>নজির আহমদ সওদাগর বাড়ী, আলী সিকদার পাড়া, পদুয়া, লোহাগাড়া, চট্টগ্রাম</t>
        </is>
      </c>
    </row>
    <row r="1304">
      <c r="A1304" s="3" t="inlineStr">
        <is>
          <t>০১৭৮</t>
        </is>
      </c>
      <c r="B1304" s="4" t="inlineStr">
        <is>
          <t>মুহাম্মদ আইয়ুব</t>
        </is>
      </c>
      <c r="C1304" s="3" t="inlineStr">
        <is>
          <t>১৫২৫৭৮৫৯৫২৮০</t>
        </is>
      </c>
      <c r="D1304" s="4" t="inlineStr">
        <is>
          <t>নজির আহমদ</t>
        </is>
      </c>
      <c r="E1304" s="4" t="inlineStr">
        <is>
          <t>মরিয়ম খাতুন</t>
        </is>
      </c>
      <c r="F1304" s="3" t="inlineStr">
        <is>
          <t>ব্যবসা</t>
        </is>
      </c>
      <c r="G1304" s="3" t="inlineStr">
        <is>
          <t>১০/০১/১৯৭৬</t>
        </is>
      </c>
      <c r="H1304" s="5" t="inlineStr">
        <is>
          <t>নজির আহমদ সওদাগরের বাড়ি, আলী সিকদার পাড়া, পদুয়া, লোহাগাড়া, চট্টগ্রাম</t>
        </is>
      </c>
    </row>
    <row r="1305">
      <c r="A1305" s="3" t="inlineStr">
        <is>
          <t>০১০৫</t>
        </is>
      </c>
      <c r="B1305" s="4" t="inlineStr">
        <is>
          <t>মোহাম্মদ হারুন</t>
        </is>
      </c>
      <c r="C1305" s="3" t="inlineStr">
        <is>
          <t>১৫২৫৭৮৫৯৫১০২</t>
        </is>
      </c>
      <c r="D1305" s="4" t="inlineStr">
        <is>
          <t>নজির আহমদ</t>
        </is>
      </c>
      <c r="E1305" s="4" t="inlineStr">
        <is>
          <t>নুরু নাহর</t>
        </is>
      </c>
      <c r="F1305" s="3" t="inlineStr">
        <is>
          <t>ব্যবসা</t>
        </is>
      </c>
      <c r="G1305" s="3" t="inlineStr">
        <is>
          <t>০৮/০৮/১৯৭৭</t>
        </is>
      </c>
      <c r="H1305" s="5" t="inlineStr">
        <is>
          <t>নজির আহমদের বাড়ি, পদুয়া (ডেলিয়া পাড়া), পদুয়া, লোহাগাড়া, চট্টগ্রাম</t>
        </is>
      </c>
    </row>
    <row r="1306">
      <c r="A1306" s="3" t="inlineStr">
        <is>
          <t>১৮৩৯</t>
        </is>
      </c>
      <c r="B1306" s="4" t="inlineStr">
        <is>
          <t>মোহাম্মদ ইলিয়াছ</t>
        </is>
      </c>
      <c r="C1306" s="3" t="inlineStr">
        <is>
          <t>১৫২৫৭৮০০০৮৯১</t>
        </is>
      </c>
      <c r="D1306" s="4" t="inlineStr">
        <is>
          <t>নজির আহমেদ</t>
        </is>
      </c>
      <c r="E1306" s="4" t="inlineStr">
        <is>
          <t>মরিয়ম খাতুন</t>
        </is>
      </c>
      <c r="F1306" s="3" t="inlineStr">
        <is>
          <t>বেসরকারী চাকুরী</t>
        </is>
      </c>
      <c r="G1306" s="3" t="inlineStr">
        <is>
          <t>০১/০২/১৯৮৪</t>
        </is>
      </c>
      <c r="H1306" s="5" t="inlineStr">
        <is>
          <t>নজির আহমেদ সও: বাড়ী, আলী সিকদার পাড়া, পদুয়া, লোহাগাড়া, চট্টগ্রাম</t>
        </is>
      </c>
    </row>
    <row r="1307">
      <c r="A1307" s="3" t="inlineStr">
        <is>
          <t>০৯১৪</t>
        </is>
      </c>
      <c r="B1307" s="4" t="inlineStr">
        <is>
          <t>বাদশা মিয়া</t>
        </is>
      </c>
      <c r="C1307" s="3" t="inlineStr">
        <is>
          <t>১৫২৫৭৮৮৪৭৬৫১</t>
        </is>
      </c>
      <c r="D1307" s="4" t="inlineStr">
        <is>
          <t>নজির আহমেদ</t>
        </is>
      </c>
      <c r="E1307" s="4" t="inlineStr">
        <is>
          <t>মোজাহার খাতুন</t>
        </is>
      </c>
      <c r="F1307" s="3" t="inlineStr">
        <is>
          <t>ব্যবসা</t>
        </is>
      </c>
      <c r="G1307" s="3" t="inlineStr">
        <is>
          <t>০৫/০৮/১৯৫৫</t>
        </is>
      </c>
      <c r="H1307" s="5" t="inlineStr">
        <is>
          <t>নজির আহমেদের বাড়ি, আলী সিকদার পাড়া, পদুয়া, লোহাগাড়া, চট্টগ্রাম</t>
        </is>
      </c>
    </row>
    <row r="1308">
      <c r="A1308" s="3" t="inlineStr">
        <is>
          <t>১৫৭১</t>
        </is>
      </c>
      <c r="B1308" s="4" t="inlineStr">
        <is>
          <t>তারেক আজিজ</t>
        </is>
      </c>
      <c r="C1308" s="3" t="inlineStr">
        <is>
          <t>১৫২৫৭৮০০০৮৪৬</t>
        </is>
      </c>
      <c r="D1308" s="4" t="inlineStr">
        <is>
          <t>নজির আহমেদ</t>
        </is>
      </c>
      <c r="E1308" s="4" t="inlineStr">
        <is>
          <t>মরিয়ম বেগম</t>
        </is>
      </c>
      <c r="F1308" s="3" t="inlineStr">
        <is>
          <t>ছাত্র/ছাত্রী</t>
        </is>
      </c>
      <c r="G1308" s="3" t="inlineStr">
        <is>
          <t>১৫/১১/১৯৯৪</t>
        </is>
      </c>
      <c r="H1308" s="5" t="inlineStr">
        <is>
          <t>নজির আহমেদের বাড়ি, পদুয়া (আলী সিকদার পাড়া), পদুয়া, লোহাগাড়া, চট্টগ্রাম</t>
        </is>
      </c>
    </row>
    <row r="1309">
      <c r="A1309" s="3" t="inlineStr">
        <is>
          <t>১৪৯৪</t>
        </is>
      </c>
      <c r="B1309" s="4" t="inlineStr">
        <is>
          <t>আবু মোহাম্মদ ওমর ফারুক</t>
        </is>
      </c>
      <c r="C1309" s="3" t="inlineStr">
        <is>
          <t>১৫২৫৭৮০০০৪২৩</t>
        </is>
      </c>
      <c r="D1309" s="4" t="inlineStr">
        <is>
          <t>সরওয়ার কামাল</t>
        </is>
      </c>
      <c r="E1309" s="4" t="inlineStr">
        <is>
          <t>জেনুনিছা বেগম</t>
        </is>
      </c>
      <c r="F1309" s="3" t="inlineStr">
        <is>
          <t>বেসরকারী চাকুরী</t>
        </is>
      </c>
      <c r="G1309" s="3" t="inlineStr">
        <is>
          <t>০৫/০১/১৯৭৮</t>
        </is>
      </c>
      <c r="H1309" s="5" t="inlineStr">
        <is>
          <t>নজির আহমেদের বাড়ি, পদুয়া বাগমুয়া, পদুয়া, লোহাগাড়া, চট্টগ্রাম</t>
        </is>
      </c>
    </row>
    <row r="1310">
      <c r="A1310" s="3" t="inlineStr">
        <is>
          <t>১২৪৮</t>
        </is>
      </c>
      <c r="B1310" s="4" t="inlineStr">
        <is>
          <t>মোহাম্মদ হাসান আলী</t>
        </is>
      </c>
      <c r="C1310" s="3" t="inlineStr">
        <is>
          <t>১৫২৫৭৮৯৮১৮৪৮</t>
        </is>
      </c>
      <c r="D1310" s="4" t="inlineStr">
        <is>
          <t>নজির আহমেদ</t>
        </is>
      </c>
      <c r="E1310" s="4" t="inlineStr">
        <is>
          <t>হাফেজা খাতুন</t>
        </is>
      </c>
      <c r="F1310" s="3" t="inlineStr">
        <is>
          <t>দিনমজুর</t>
        </is>
      </c>
      <c r="G1310" s="3" t="inlineStr">
        <is>
          <t>১০/১০/১৯৫২</t>
        </is>
      </c>
      <c r="H1310" s="5" t="inlineStr">
        <is>
          <t>নজির আহমেদের বাড়ি, পদুয়া, লোহাগাড়া, চট্টগ্রাম</t>
        </is>
      </c>
    </row>
    <row r="1311">
      <c r="A1311" s="3" t="inlineStr">
        <is>
          <t>১৬৫৫</t>
        </is>
      </c>
      <c r="B1311" s="4" t="inlineStr">
        <is>
          <t>মোঃ সফীউল্লাহ গালিব</t>
        </is>
      </c>
      <c r="C1311" s="3" t="inlineStr">
        <is>
          <t>১৫২৫৭৮০০০৫৭৮</t>
        </is>
      </c>
      <c r="D1311" s="4" t="inlineStr">
        <is>
          <t>মোহাম্মদ হাবিবুল্লাহ</t>
        </is>
      </c>
      <c r="E1311" s="4" t="inlineStr">
        <is>
          <t>সারমিন সোলতানা</t>
        </is>
      </c>
      <c r="F1311" s="3" t="inlineStr">
        <is>
          <t>ছাত্র/ছাত্রী</t>
        </is>
      </c>
      <c r="G1311" s="3" t="inlineStr">
        <is>
          <t>২০/০৫/১৯৯৪</t>
        </is>
      </c>
      <c r="H1311" s="5" t="inlineStr">
        <is>
          <t>নজির আহমেদের বাড়ি, পশ্চিম বাগমুরা, পদুয়া, লোহাগাড়া, চট্টগ্রাম</t>
        </is>
      </c>
    </row>
    <row r="1312">
      <c r="A1312" s="3" t="inlineStr">
        <is>
          <t>০২০৩</t>
        </is>
      </c>
      <c r="B1312" s="4" t="inlineStr">
        <is>
          <t>শেখ আহমেদ</t>
        </is>
      </c>
      <c r="C1312" s="3" t="inlineStr">
        <is>
          <t>১৫২৫৭৮৫৯৫৩৪৪</t>
        </is>
      </c>
      <c r="D1312" s="4" t="inlineStr">
        <is>
          <t>নজির আহমেদ</t>
        </is>
      </c>
      <c r="E1312" s="4" t="inlineStr">
        <is>
          <t>মোজাহার খাতুন</t>
        </is>
      </c>
      <c r="F1312" s="3" t="inlineStr">
        <is>
          <t>ব্যবসা</t>
        </is>
      </c>
      <c r="G1312" s="3" t="inlineStr">
        <is>
          <t>১৫/১০/১৯৭১</t>
        </is>
      </c>
      <c r="H1312" s="5" t="inlineStr">
        <is>
          <t>নজির আহমেদের বাড়ী, আলী সিকদার পাড়া, পদুয়া, লোহাগাড়া, চট্টগ্রাম</t>
        </is>
      </c>
    </row>
    <row r="1313">
      <c r="A1313" s="3" t="inlineStr">
        <is>
          <t>০৭৫৫</t>
        </is>
      </c>
      <c r="B1313" s="4" t="inlineStr">
        <is>
          <t>ছাইদুল হক</t>
        </is>
      </c>
      <c r="C1313" s="3" t="inlineStr">
        <is>
          <t>১৫২৫৭৮৫৯৯৬৪১</t>
        </is>
      </c>
      <c r="D1313" s="4" t="inlineStr">
        <is>
          <t>সেনায়ত আলী</t>
        </is>
      </c>
      <c r="E1313" s="4" t="inlineStr">
        <is>
          <t>সামন্ত নাহার</t>
        </is>
      </c>
      <c r="F1313" s="3" t="inlineStr">
        <is>
          <t>কৃষক</t>
        </is>
      </c>
      <c r="G1313" s="3" t="inlineStr">
        <is>
          <t>০১/০১/১৯৮০</t>
        </is>
      </c>
      <c r="H1313" s="5" t="inlineStr">
        <is>
          <t>নজির বর বাড়ি, পদুয়া, লোহাগাড়া, চট্টগ্রাম</t>
        </is>
      </c>
    </row>
    <row r="1314">
      <c r="A1314" s="3" t="inlineStr">
        <is>
          <t>১৮৮৯</t>
        </is>
      </c>
      <c r="B1314" s="4" t="inlineStr">
        <is>
          <t>শাহাদত হোসেন</t>
        </is>
      </c>
      <c r="C1314" s="3" t="inlineStr">
        <is>
          <t>১৫২৫৭৮০০০৯৬৭</t>
        </is>
      </c>
      <c r="D1314" s="4" t="inlineStr">
        <is>
          <t>খাইর আহমদ</t>
        </is>
      </c>
      <c r="E1314" s="4" t="inlineStr">
        <is>
          <t>আয়শা খাতুন</t>
        </is>
      </c>
      <c r="F1314" s="3" t="inlineStr">
        <is>
          <t>বেসরকারী চাকুরী</t>
        </is>
      </c>
      <c r="G1314" s="3" t="inlineStr">
        <is>
          <t>২০/০৫/১৯৯৪</t>
        </is>
      </c>
      <c r="H1314" s="5" t="inlineStr">
        <is>
          <t>নজিরা বর বাড়ি, ডোয়ার আলী সিকদার পাড়া, পদুয়া, লোহাগাড়া, চট্টগ্রাম</t>
        </is>
      </c>
    </row>
    <row r="1315">
      <c r="A1315" s="3" t="inlineStr">
        <is>
          <t>১৯২১</t>
        </is>
      </c>
      <c r="B1315" s="4" t="inlineStr">
        <is>
          <t>আব্দুল মান্না</t>
        </is>
      </c>
      <c r="C1315" s="3" t="inlineStr">
        <is>
          <t>১৫২৫৭৮০০১০১২</t>
        </is>
      </c>
      <c r="D1315" s="4" t="inlineStr">
        <is>
          <t>আশরাফ আলী</t>
        </is>
      </c>
      <c r="E1315" s="4" t="inlineStr">
        <is>
          <t>নুরবানু</t>
        </is>
      </c>
      <c r="F1315" s="3" t="inlineStr">
        <is>
          <t>বেসরকারী চাকুরী</t>
        </is>
      </c>
      <c r="G1315" s="3" t="inlineStr">
        <is>
          <t>১০/০৫/১৯৯০</t>
        </is>
      </c>
      <c r="H1315" s="5" t="inlineStr">
        <is>
          <t>নজিরা বর বাড়ি, তোয়ার আলী সিকদার পাড়া, পদুয়া, লোহাগাড়া, চট্টগ্রাম</t>
        </is>
      </c>
    </row>
    <row r="1316">
      <c r="A1316" s="3" t="inlineStr">
        <is>
          <t>০১৮৯</t>
        </is>
      </c>
      <c r="B1316" s="4" t="inlineStr">
        <is>
          <t>আবদুল কদের</t>
        </is>
      </c>
      <c r="C1316" s="3" t="inlineStr">
        <is>
          <t>১৫২৫৭৮৫৯৫৩১৩</t>
        </is>
      </c>
      <c r="D1316" s="4" t="inlineStr">
        <is>
          <t>নজু মিয়া</t>
        </is>
      </c>
      <c r="E1316" s="4" t="inlineStr">
        <is>
          <t>এবাদত খাতুন</t>
        </is>
      </c>
      <c r="F1316" s="3" t="inlineStr">
        <is>
          <t>বেসরকারী চাকুরী</t>
        </is>
      </c>
      <c r="G1316" s="3" t="inlineStr">
        <is>
          <t>০৬/০৯/১৯৭৫</t>
        </is>
      </c>
      <c r="H1316" s="5" t="inlineStr">
        <is>
          <t>নজু মিয়ার বাড়ি, আলী সিকদার পাড়া, পদুয়া, লোহাগাড়া, চট্টগ্রাম</t>
        </is>
      </c>
    </row>
    <row r="1317">
      <c r="A1317" s="3" t="inlineStr">
        <is>
          <t>০১৯০</t>
        </is>
      </c>
      <c r="B1317" s="4" t="inlineStr">
        <is>
          <t>আবুল কালাম</t>
        </is>
      </c>
      <c r="C1317" s="3" t="inlineStr">
        <is>
          <t>১৫২৫৭৮৫৯৫৩১৪</t>
        </is>
      </c>
      <c r="D1317" s="4" t="inlineStr">
        <is>
          <t>নজু মিয়া</t>
        </is>
      </c>
      <c r="E1317" s="4" t="inlineStr">
        <is>
          <t>এবাদত খাতুন</t>
        </is>
      </c>
      <c r="F1317" s="3" t="inlineStr">
        <is>
          <t>ব্যবসা</t>
        </is>
      </c>
      <c r="G1317" s="3" t="inlineStr">
        <is>
          <t>১৫/০৭/১৯৭২</t>
        </is>
      </c>
      <c r="H1317" s="5" t="inlineStr">
        <is>
          <t>নজু মিয়ার বাড়ি, আলী সিকদার পাড়া, পদুয়া, লোহাগাড়া, চট্টগ্রাম</t>
        </is>
      </c>
    </row>
    <row r="1318">
      <c r="A1318" s="3" t="inlineStr">
        <is>
          <t>০১৮৮</t>
        </is>
      </c>
      <c r="B1318" s="4" t="inlineStr">
        <is>
          <t>নজু মিয়া</t>
        </is>
      </c>
      <c r="C1318" s="3" t="inlineStr">
        <is>
          <t>১৫২৫৭৮৫৯৫৩১১</t>
        </is>
      </c>
      <c r="D1318" s="4" t="inlineStr">
        <is>
          <t>আবদুল হাকিম</t>
        </is>
      </c>
      <c r="E1318" s="4" t="inlineStr">
        <is>
          <t>ছবরা খাতুন</t>
        </is>
      </c>
      <c r="F1318" s="3" t="inlineStr">
        <is>
          <t>বেকার</t>
        </is>
      </c>
      <c r="G1318" s="3" t="inlineStr">
        <is>
          <t>২৬/০৬/১৯৩৭</t>
        </is>
      </c>
      <c r="H1318" s="5" t="inlineStr">
        <is>
          <t>নজু মিয়ার বাড়ি, আলী সিকদার পাড়া, পদুয়া, লোহাগাড়া, চট্টগ্রাম</t>
        </is>
      </c>
    </row>
    <row r="1319">
      <c r="A1319" s="3" t="inlineStr">
        <is>
          <t>১২৫৯</t>
        </is>
      </c>
      <c r="B1319" s="4" t="inlineStr">
        <is>
          <t>মোহাম্মদ জহির উদ্দিন</t>
        </is>
      </c>
      <c r="C1319" s="3" t="inlineStr">
        <is>
          <t>১৫২৫৭৮৯৮১৮৭৫</t>
        </is>
      </c>
      <c r="D1319" s="4" t="inlineStr">
        <is>
          <t>নবী হোসেন</t>
        </is>
      </c>
      <c r="E1319" s="4" t="inlineStr">
        <is>
          <t>মোস্তফা খাতুন</t>
        </is>
      </c>
      <c r="F1319" s="3" t="inlineStr">
        <is>
          <t>বেসরকারী চাকুরী</t>
        </is>
      </c>
      <c r="G1319" s="3" t="inlineStr">
        <is>
          <t>১২/০৮/১৯৮৬</t>
        </is>
      </c>
      <c r="H1319" s="5" t="inlineStr">
        <is>
          <t>নবী হোসেন বাড়ী, পদুয়া, লোহাগাড়া, চট্টগ্রাম</t>
        </is>
      </c>
    </row>
    <row r="1320">
      <c r="A1320" s="3" t="inlineStr">
        <is>
          <t>০৭৮৫</t>
        </is>
      </c>
      <c r="B1320" s="4" t="inlineStr">
        <is>
          <t>ছাবের আহমেদ</t>
        </is>
      </c>
      <c r="C1320" s="3" t="inlineStr">
        <is>
          <t>১৫২৫৭৮৫৯৯৭১৬</t>
        </is>
      </c>
      <c r="D1320" s="4" t="inlineStr">
        <is>
          <t>নবী হোসেন</t>
        </is>
      </c>
      <c r="E1320" s="4" t="inlineStr">
        <is>
          <t>মোস্তফা খাতুন</t>
        </is>
      </c>
      <c r="F1320" s="3" t="inlineStr">
        <is>
          <t>বেসরকারী চাকুরী</t>
        </is>
      </c>
      <c r="G1320" s="3" t="inlineStr">
        <is>
          <t>১৯/০৫/১৯৭৭</t>
        </is>
      </c>
      <c r="H1320" s="5" t="inlineStr">
        <is>
          <t>নবী হোসেনের বাড়ি, পদুয়া, লোহাগাড়া, চট্টগ্রাম</t>
        </is>
      </c>
    </row>
    <row r="1321">
      <c r="A1321" s="3" t="inlineStr">
        <is>
          <t>০২৬৪</t>
        </is>
      </c>
      <c r="B1321" s="4" t="inlineStr">
        <is>
          <t>নান্দু বসাক</t>
        </is>
      </c>
      <c r="C1321" s="3" t="inlineStr">
        <is>
          <t>১৫২৫৭৮৫৯৫৪৮৯</t>
        </is>
      </c>
      <c r="D1321" s="4" t="inlineStr">
        <is>
          <t>মনমোহন বসাক</t>
        </is>
      </c>
      <c r="E1321" s="4" t="inlineStr">
        <is>
          <t>বিদ্যা বসাক</t>
        </is>
      </c>
      <c r="F1321" s="3" t="inlineStr">
        <is>
          <t>শ্রমিক</t>
        </is>
      </c>
      <c r="G1321" s="3" t="inlineStr">
        <is>
          <t>২০/০৮/১৯৭৭</t>
        </is>
      </c>
      <c r="H1321" s="5" t="inlineStr">
        <is>
          <t>নান্দুর বাড়ি, বসাক পাড়া, পদুয়া, লোহাগাড়া, চট্টগ্রাম</t>
        </is>
      </c>
    </row>
    <row r="1322">
      <c r="A1322" s="3" t="inlineStr">
        <is>
          <t>১৩৬৩</t>
        </is>
      </c>
      <c r="B1322" s="4" t="inlineStr">
        <is>
          <t>মোহাম্মদ সোহেল</t>
        </is>
      </c>
      <c r="C1322" s="3" t="inlineStr">
        <is>
          <t>১৫২৫৭৮০০০১৪৬</t>
        </is>
      </c>
      <c r="D1322" s="4" t="inlineStr">
        <is>
          <t>আশরাফ মিয়া</t>
        </is>
      </c>
      <c r="E1322" s="4" t="inlineStr">
        <is>
          <t>আনোয়ারা বেগম</t>
        </is>
      </c>
      <c r="F1322" s="3" t="inlineStr">
        <is>
          <t>বেসরকারী চাকুরী</t>
        </is>
      </c>
      <c r="G1322" s="3" t="inlineStr">
        <is>
          <t>০১/০১/১৯৯১</t>
        </is>
      </c>
      <c r="H1322" s="5" t="inlineStr">
        <is>
          <t>নারগিসের বাপের বাড়ী, পদুয়া আলী শিকদার পাড়া, লোহাগাড়া, চট্টগ্রাম</t>
        </is>
      </c>
    </row>
    <row r="1323">
      <c r="A1323" s="3" t="inlineStr">
        <is>
          <t>০২৩৮</t>
        </is>
      </c>
      <c r="B1323" s="4" t="inlineStr">
        <is>
          <t>অসীম বসাক</t>
        </is>
      </c>
      <c r="C1323" s="3" t="inlineStr">
        <is>
          <t>১৫২৫৭৮৫৯৫৪২৮</t>
        </is>
      </c>
      <c r="D1323" s="4" t="inlineStr">
        <is>
          <t>নিমল চন্দ্র বসাক</t>
        </is>
      </c>
      <c r="E1323" s="4" t="inlineStr">
        <is>
          <t>বেবী রাণী বসাক</t>
        </is>
      </c>
      <c r="F1323" s="3" t="inlineStr">
        <is>
          <t>শ্রমিক</t>
        </is>
      </c>
      <c r="G1323" s="3" t="inlineStr">
        <is>
          <t>০১/০৬/১৯৮৫</t>
        </is>
      </c>
      <c r="H1323" s="5" t="inlineStr">
        <is>
          <t>নিমল বসাকের বাড়ি, বসাক পাড়া, পদুয়া, লোহাগাড়া, চট্টগ্রাম</t>
        </is>
      </c>
    </row>
    <row r="1324">
      <c r="A1324" s="3" t="inlineStr">
        <is>
          <t>০২৮৪</t>
        </is>
      </c>
      <c r="B1324" s="4" t="inlineStr">
        <is>
          <t>নীল কান্ত বসাক</t>
        </is>
      </c>
      <c r="C1324" s="3" t="inlineStr">
        <is>
          <t>১৫২৫৭৮৫৯৫৫৩৪</t>
        </is>
      </c>
      <c r="D1324" s="4" t="inlineStr">
        <is>
          <t>চিন্ত বিনোদ বসাক</t>
        </is>
      </c>
      <c r="E1324" s="4" t="inlineStr">
        <is>
          <t>পার্বল বালা বসাক</t>
        </is>
      </c>
      <c r="F1324" s="3" t="inlineStr">
        <is>
          <t>বেসরকারী চাকুরী</t>
        </is>
      </c>
      <c r="G1324" s="3" t="inlineStr">
        <is>
          <t>০১/০৫/১৯৭৫</t>
        </is>
      </c>
      <c r="H1324" s="5" t="inlineStr">
        <is>
          <t>নীল কান্ত বসাকের বাড়ি, বসাক পাড়া, পদুয়া, লোহাগাড়া, চট্টগ্রাম</t>
        </is>
      </c>
    </row>
    <row r="1325">
      <c r="A1325" s="3" t="inlineStr">
        <is>
          <t>১৭৭৫</t>
        </is>
      </c>
      <c r="B1325" s="4" t="inlineStr">
        <is>
          <t>সাইমুল উদ্দীন আলমগীর</t>
        </is>
      </c>
      <c r="C1325" s="3" t="inlineStr">
        <is>
          <t>১৫২৫৭৮০০০৭৬৪</t>
        </is>
      </c>
      <c r="D1325" s="4" t="inlineStr">
        <is>
          <t>আমির আহমেদ</t>
        </is>
      </c>
      <c r="E1325" s="4" t="inlineStr">
        <is>
          <t>ছেনায়ারা বেগম</t>
        </is>
      </c>
      <c r="F1325" s="3" t="inlineStr">
        <is>
          <t>বেসরকারী চাকুরী</t>
        </is>
      </c>
      <c r="G1325" s="3" t="inlineStr">
        <is>
          <t>০৮/০২/১৯৯৬</t>
        </is>
      </c>
      <c r="H1325" s="5" t="inlineStr">
        <is>
          <t>নুকলু বাপের বাড়ী, ছগিরা পাড়া, পদুয়া, লোহাগাড়া, চট্টগ্রাম</t>
        </is>
      </c>
    </row>
    <row r="1326">
      <c r="A1326" s="3" t="inlineStr">
        <is>
          <t>১৩১০</t>
        </is>
      </c>
      <c r="B1326" s="4" t="inlineStr">
        <is>
          <t>মোহাম্মদ হেলাল</t>
        </is>
      </c>
      <c r="C1326" s="3" t="inlineStr">
        <is>
          <t>১৫২৫৭৮০০০০৬৭</t>
        </is>
      </c>
      <c r="D1326" s="4" t="inlineStr">
        <is>
          <t>আবদুস সবুর</t>
        </is>
      </c>
      <c r="E1326" s="4" t="inlineStr">
        <is>
          <t>সিরাজ খাতুন</t>
        </is>
      </c>
      <c r="F1326" s="3" t="inlineStr">
        <is>
          <t>শ্রমিক</t>
        </is>
      </c>
      <c r="G1326" s="3" t="inlineStr">
        <is>
          <t>০২/০১/১৯৯১</t>
        </is>
      </c>
      <c r="H1326" s="5" t="inlineStr">
        <is>
          <t>নুকুল ইসলাম সিকদারের বাড়ী, পদুয়া আলী শিকদার পাড়া, লোহাগাড়া, চট্টগ্রাম</t>
        </is>
      </c>
    </row>
    <row r="1327">
      <c r="A1327" s="3" t="inlineStr">
        <is>
          <t>০২৩৩</t>
        </is>
      </c>
      <c r="B1327" s="4" t="inlineStr">
        <is>
          <t>মোঃ নুকুল ইসলাম</t>
        </is>
      </c>
      <c r="C1327" s="3" t="inlineStr">
        <is>
          <t>১৫২৫৭৮৫৯৫৪১৪</t>
        </is>
      </c>
      <c r="D1327" s="4" t="inlineStr">
        <is>
          <t>মোঃ হাতেম</t>
        </is>
      </c>
      <c r="E1327" s="4" t="inlineStr">
        <is>
          <t>ওয়াস খাতুন</t>
        </is>
      </c>
      <c r="F1327" s="3" t="inlineStr">
        <is>
          <t>ব্যবসা</t>
        </is>
      </c>
      <c r="G1327" s="3" t="inlineStr">
        <is>
          <t>৩১/১২/১৯৫৯</t>
        </is>
      </c>
      <c r="H1327" s="5" t="inlineStr">
        <is>
          <t>নুকুল ইসলামের বাড়ি, বসাক পাড়া, পদুয়া, লোহাগাড়া, চট্টগ্রাম</t>
        </is>
      </c>
    </row>
    <row r="1328">
      <c r="A1328" s="3" t="inlineStr">
        <is>
          <t>১১১৯</t>
        </is>
      </c>
      <c r="B1328" s="4" t="inlineStr">
        <is>
          <t>আমির আহমদ</t>
        </is>
      </c>
      <c r="C1328" s="3" t="inlineStr">
        <is>
          <t>১৫২৫৭৮৯৮১৫৭৭</t>
        </is>
      </c>
      <c r="D1328" s="4" t="inlineStr">
        <is>
          <t>সাহেব মিয়া</t>
        </is>
      </c>
      <c r="E1328" s="4" t="inlineStr">
        <is>
          <t>ফিরোজা খাতুন</t>
        </is>
      </c>
      <c r="F1328" s="3" t="inlineStr">
        <is>
          <t>শ্রমিক</t>
        </is>
      </c>
      <c r="G1328" s="3" t="inlineStr">
        <is>
          <t>০৯/০২/১৯৬৬</t>
        </is>
      </c>
      <c r="H1328" s="5" t="inlineStr">
        <is>
          <t>নুবুর বাপের বাড়ি, পদুয়া, ছগিরা পাড়া, লোহাগাড়া, চট্টগ্রাম</t>
        </is>
      </c>
    </row>
    <row r="1329">
      <c r="A1329" s="3" t="inlineStr">
        <is>
          <t>১৪৩৮</t>
        </is>
      </c>
      <c r="B1329" s="4" t="inlineStr">
        <is>
          <t>সামন্তল ইসলাম</t>
        </is>
      </c>
      <c r="C1329" s="3" t="inlineStr">
        <is>
          <t>১৫২৫৭৮০০০২৯৬</t>
        </is>
      </c>
      <c r="D1329" s="4" t="inlineStr">
        <is>
          <t>নুর আহমদ</t>
        </is>
      </c>
      <c r="E1329" s="4" t="inlineStr">
        <is>
          <t>লায়লা বেগম</t>
        </is>
      </c>
      <c r="F1329" s="3" t="inlineStr">
        <is>
          <t>প্রবাসী</t>
        </is>
      </c>
      <c r="G1329" s="3" t="inlineStr">
        <is>
          <t>৩০/০৫/১৯৬১</t>
        </is>
      </c>
      <c r="H1329" s="5" t="inlineStr">
        <is>
          <t>নুর আহমদের বাড়ি, পদুয়া ( ডোয়ার আলী সিকদার পাড়া ), পদুয়া, লোহাগাড়া, চট্টগ্রাম</t>
        </is>
      </c>
    </row>
    <row r="1330">
      <c r="A1330" s="3" t="inlineStr">
        <is>
          <t>১৪৭৭</t>
        </is>
      </c>
      <c r="B1330" s="4" t="inlineStr">
        <is>
          <t>আবদুর রহিম</t>
        </is>
      </c>
      <c r="C1330" s="3" t="inlineStr">
        <is>
          <t>১৫২৫৭৮০০০৩৮৪</t>
        </is>
      </c>
      <c r="D1330" s="4" t="inlineStr">
        <is>
          <t>নুর আহমদ</t>
        </is>
      </c>
      <c r="E1330" s="4" t="inlineStr">
        <is>
          <t>মমতাজে বেগম</t>
        </is>
      </c>
      <c r="F1330" s="3" t="inlineStr">
        <is>
          <t>প্রবাসী</t>
        </is>
      </c>
      <c r="G1330" s="3" t="inlineStr">
        <is>
          <t>০৩/০১/১৯৮৪</t>
        </is>
      </c>
      <c r="H1330" s="5" t="inlineStr">
        <is>
          <t>নুর আহমদের বাড়ি, পদুয়া, ছগিরা পাড়া, পদুয়া, লোহাগাড়া, চট্টগ্রাম</t>
        </is>
      </c>
    </row>
    <row r="1331">
      <c r="A1331" s="3" t="inlineStr">
        <is>
          <t>০২১৪</t>
        </is>
      </c>
      <c r="B1331" s="4" t="inlineStr">
        <is>
          <t>নুর আহমদ</t>
        </is>
      </c>
      <c r="C1331" s="3" t="inlineStr">
        <is>
          <t>১৫২৫৭৮৫৯৫৩৭৫</t>
        </is>
      </c>
      <c r="D1331" s="4" t="inlineStr">
        <is>
          <t>বরকত আলী</t>
        </is>
      </c>
      <c r="E1331" s="4" t="inlineStr">
        <is>
          <t>মাহমুদা খাতুন</t>
        </is>
      </c>
      <c r="F1331" s="3" t="inlineStr">
        <is>
          <t>ব্যবসা</t>
        </is>
      </c>
      <c r="G1331" s="3" t="inlineStr">
        <is>
          <t>০৯/০৮/১৯৪০</t>
        </is>
      </c>
      <c r="H1331" s="5" t="inlineStr">
        <is>
          <t>নুর আহমদের বাড়ী, আলী সিকদার পাড়া, পদুয়া, লোহাগাড়া, চট্টগ্রাম</t>
        </is>
      </c>
    </row>
    <row r="1332">
      <c r="A1332" s="3" t="inlineStr">
        <is>
          <t>০৭৪৮</t>
        </is>
      </c>
      <c r="B1332" s="4" t="inlineStr">
        <is>
          <t>সিরাজ</t>
        </is>
      </c>
      <c r="C1332" s="3" t="inlineStr">
        <is>
          <t>১৫২৫৭৮৫৯৯৬৩৪</t>
        </is>
      </c>
      <c r="D1332" s="4" t="inlineStr">
        <is>
          <t>নুর আহমদ</t>
        </is>
      </c>
      <c r="E1332" s="4" t="inlineStr">
        <is>
          <t>লায়লা বেগম</t>
        </is>
      </c>
      <c r="F1332" s="3" t="inlineStr">
        <is>
          <t>শ্রমিক</t>
        </is>
      </c>
      <c r="G1332" s="3" t="inlineStr">
        <is>
          <t>১৯/০৮/১৯৭২</t>
        </is>
      </c>
      <c r="H1332" s="5" t="inlineStr">
        <is>
          <t>নুর আহমদের বাড়ী, পদুয়া, লোহাগাড়া, চট্টগ্রাম</t>
        </is>
      </c>
    </row>
    <row r="1333">
      <c r="A1333" s="3" t="inlineStr">
        <is>
          <t>০৭৪৬</t>
        </is>
      </c>
      <c r="B1333" s="4" t="inlineStr">
        <is>
          <t>মোহাম্মদ ইলিয়াছ</t>
        </is>
      </c>
      <c r="C1333" s="3" t="inlineStr">
        <is>
          <t>১৫২৫৭৮৫৯৯৬৩২</t>
        </is>
      </c>
      <c r="D1333" s="4" t="inlineStr">
        <is>
          <t>নুর আহমত</t>
        </is>
      </c>
      <c r="E1333" s="4" t="inlineStr">
        <is>
          <t>লায়লা বেগম</t>
        </is>
      </c>
      <c r="F1333" s="3" t="inlineStr">
        <is>
          <t>কৃষক</t>
        </is>
      </c>
      <c r="G1333" s="3" t="inlineStr">
        <is>
          <t>১৯/০৪/১৯৭৮</t>
        </is>
      </c>
      <c r="H1333" s="5" t="inlineStr">
        <is>
          <t>নুর আহমদের বাড়ী, পদুয়া, লোহাগাড়া, চট্টগ্রাম</t>
        </is>
      </c>
    </row>
    <row r="1334">
      <c r="A1334" s="3" t="inlineStr">
        <is>
          <t>১২৮৩</t>
        </is>
      </c>
      <c r="B1334" s="4" t="inlineStr">
        <is>
          <t>আবুল কাসেম</t>
        </is>
      </c>
      <c r="C1334" s="3" t="inlineStr">
        <is>
          <t>১৫২৫৭৮০০০০২২</t>
        </is>
      </c>
      <c r="D1334" s="4" t="inlineStr">
        <is>
          <t>নুর আহমেদ</t>
        </is>
      </c>
      <c r="E1334" s="4" t="inlineStr">
        <is>
          <t>দিলুয়ারা বেগম</t>
        </is>
      </c>
      <c r="F1334" s="3" t="inlineStr">
        <is>
          <t>বেসরকারী চাকুরী</t>
        </is>
      </c>
      <c r="G1334" s="3" t="inlineStr">
        <is>
          <t>০১/০৭/১৯৮৮</t>
        </is>
      </c>
      <c r="H1334" s="5" t="inlineStr">
        <is>
          <t>নুর আহমেদ সওদাগরের বাড়ী, পদুয়া আলী শিকদার পাড়া, লোহাগাড়া, চট্টগ্রাম</t>
        </is>
      </c>
    </row>
    <row r="1335">
      <c r="A1335" s="3" t="inlineStr">
        <is>
          <t>১৮৩০</t>
        </is>
      </c>
      <c r="B1335" s="4" t="inlineStr">
        <is>
          <t>মোঃ মার্সিন উদ্দীন</t>
        </is>
      </c>
      <c r="C1335" s="3" t="inlineStr">
        <is>
          <t>১৫২৫৭৮০০০৮৭৮</t>
        </is>
      </c>
      <c r="D1335" s="4" t="inlineStr">
        <is>
          <t>সিরাজ মিয়া</t>
        </is>
      </c>
      <c r="E1335" s="4" t="inlineStr">
        <is>
          <t>হাছিনা আক্তার</t>
        </is>
      </c>
      <c r="F1335" s="3" t="inlineStr">
        <is>
          <t>বেসরকারী চাকুরী</t>
        </is>
      </c>
      <c r="G1335" s="3" t="inlineStr">
        <is>
          <t>০৫/০২/১৯৯৭</t>
        </is>
      </c>
      <c r="H1335" s="5" t="inlineStr">
        <is>
          <t>নুর আহমেদের বাড়ি, উত্তর পদুয়া, পদুয়া, লোহাগাড়া, চট্টগ্রাম</t>
        </is>
      </c>
    </row>
    <row r="1336">
      <c r="A1336" s="3" t="inlineStr">
        <is>
          <t>০৭৮৬</t>
        </is>
      </c>
      <c r="B1336" s="4" t="inlineStr">
        <is>
          <t>রশিদ মিয়া</t>
        </is>
      </c>
      <c r="C1336" s="3" t="inlineStr">
        <is>
          <t>১৫২৫৭৮৫৯৯৭২৩</t>
        </is>
      </c>
      <c r="D1336" s="4" t="inlineStr">
        <is>
          <t>নুর আহমেদ</t>
        </is>
      </c>
      <c r="E1336" s="4" t="inlineStr">
        <is>
          <t>লায়লা বেগম</t>
        </is>
      </c>
      <c r="F1336" s="3" t="inlineStr">
        <is>
          <t>কৃষক</t>
        </is>
      </c>
      <c r="G1336" s="3" t="inlineStr">
        <is>
          <t>২৯/১০/১৯৬৬</t>
        </is>
      </c>
      <c r="H1336" s="5" t="inlineStr">
        <is>
          <t>নুর আহমেদের বাড়ি, পদুয়া, লোহাগাড়া, চট্টগ্রাম</t>
        </is>
      </c>
    </row>
    <row r="1337">
      <c r="A1337" s="3" t="inlineStr">
        <is>
          <t>১৭৯০</t>
        </is>
      </c>
      <c r="B1337" s="4" t="inlineStr">
        <is>
          <t>জাহেদুল ইসলাম</t>
        </is>
      </c>
      <c r="C1337" s="3" t="inlineStr">
        <is>
          <t>১৫২৫৭৮০০০৭৮৯</t>
        </is>
      </c>
      <c r="D1337" s="4" t="inlineStr">
        <is>
          <t>মোস্তাক আহমেদ</t>
        </is>
      </c>
      <c r="E1337" s="4" t="inlineStr">
        <is>
          <t>রৌশন আরা বেগম</t>
        </is>
      </c>
      <c r="F1337" s="3" t="inlineStr">
        <is>
          <t>ছাত্র/ছাত্রী</t>
        </is>
      </c>
      <c r="G1337" s="3" t="inlineStr">
        <is>
          <t>১৫/০৭/১৯৯৬</t>
        </is>
      </c>
      <c r="H1337" s="5" t="inlineStr">
        <is>
          <t>নুর আহমেদের বাড়ি, পদুয়া, লোহাগাড়া, চট্টগ্রাম</t>
        </is>
      </c>
    </row>
    <row r="1338">
      <c r="A1338" s="3" t="inlineStr">
        <is>
          <t>২৪২৬</t>
        </is>
      </c>
      <c r="B1338" s="4" t="inlineStr">
        <is>
          <t>মোহাম্মদ আরিফ</t>
        </is>
      </c>
      <c r="C1338" s="3" t="inlineStr">
        <is>
          <t>১৫২৫৭৮০০১৭৮৮</t>
        </is>
      </c>
      <c r="D1338" s="4" t="inlineStr">
        <is>
          <t>নুর মোহাম্মদ</t>
        </is>
      </c>
      <c r="E1338" s="4" t="inlineStr">
        <is>
          <t>ফাতেমা বেগম</t>
        </is>
      </c>
      <c r="F1338" s="3" t="inlineStr">
        <is>
          <t>প্রবাসী</t>
        </is>
      </c>
      <c r="G1338" s="3" t="inlineStr">
        <is>
          <t>০৬/০৪/২০০২</t>
        </is>
      </c>
      <c r="H1338" s="5" t="inlineStr">
        <is>
          <t>৪৮৯/ নুর মোহাম্মদ এর বাড়ি, পদুয়া (আলী সিকদার পাড়া), পদুয়া, লোহাগাড়া, চট্টগ্রাম</t>
        </is>
      </c>
    </row>
    <row r="1339">
      <c r="A1339" s="3" t="inlineStr">
        <is>
          <t>১৪০০</t>
        </is>
      </c>
      <c r="B1339" s="4" t="inlineStr">
        <is>
          <t>মোঃ আইয়ুব আলী</t>
        </is>
      </c>
      <c r="C1339" s="3" t="inlineStr">
        <is>
          <t>১৫২৫৭৮০০০১৮৯</t>
        </is>
      </c>
      <c r="D1339" s="4" t="inlineStr">
        <is>
          <t>নুরুল আবহার</t>
        </is>
      </c>
      <c r="E1339" s="4" t="inlineStr">
        <is>
          <t>নুরুজ্জাহান</t>
        </is>
      </c>
      <c r="F1339" s="3" t="inlineStr">
        <is>
          <t>মিস্ট্রী</t>
        </is>
      </c>
      <c r="G1339" s="3" t="inlineStr">
        <is>
          <t>০৭/০৫/১৯৮০</t>
        </is>
      </c>
      <c r="H1339" s="5" t="inlineStr">
        <is>
          <t>নুরুল আবহারের বাড়ি, পদুয়া (আলী সিকদার পাড়া), পদুয়া, লোহাগাড়া, চট্টগ্রাম</t>
        </is>
      </c>
    </row>
    <row r="1340">
      <c r="A1340" s="3" t="inlineStr">
        <is>
          <t>১৫০৫</t>
        </is>
      </c>
      <c r="B1340" s="4" t="inlineStr">
        <is>
          <t>মোহাম্মদ হোসাইন</t>
        </is>
      </c>
      <c r="C1340" s="3" t="inlineStr">
        <is>
          <t>১৫২৫৭৮০০০০১৯১</t>
        </is>
      </c>
      <c r="D1340" s="4" t="inlineStr">
        <is>
          <t>নুরুল আমিন</t>
        </is>
      </c>
      <c r="E1340" s="4" t="inlineStr">
        <is>
          <t>কমরুম্মাহার</t>
        </is>
      </c>
      <c r="F1340" s="3" t="inlineStr">
        <is>
          <t>ছাত্র/ছাত্রী</t>
        </is>
      </c>
      <c r="G1340" s="3" t="inlineStr">
        <is>
          <t>১০/১১/১৯৯২</t>
        </is>
      </c>
      <c r="H1340" s="5" t="inlineStr">
        <is>
          <t>নুরুল আমিনের বাড়ি, পদুয়া (আলী সিকদার পাড়া), পদুয়া, লোহাগাড়া, চট্টগ্রাম</t>
        </is>
      </c>
    </row>
    <row r="1341">
      <c r="A1341" s="3" t="inlineStr">
        <is>
          <t>১৪০১</t>
        </is>
      </c>
      <c r="B1341" s="4" t="inlineStr">
        <is>
          <t>মুহাঃ সালাউদ্দীন</t>
        </is>
      </c>
      <c r="C1341" s="3" t="inlineStr">
        <is>
          <t>১৫২৫৭৮০০০১৯০</t>
        </is>
      </c>
      <c r="D1341" s="4" t="inlineStr">
        <is>
          <t>মোহাম্মদ নুরুল আমিন</t>
        </is>
      </c>
      <c r="E1341" s="4" t="inlineStr">
        <is>
          <t>কমরুমাহর</t>
        </is>
      </c>
      <c r="F1341" s="3" t="inlineStr">
        <is>
          <t>প্রবাসী</t>
        </is>
      </c>
      <c r="G1341" s="3" t="inlineStr">
        <is>
          <t>০১/০১/১৯৮৩</t>
        </is>
      </c>
      <c r="H1341" s="5" t="inlineStr">
        <is>
          <t>নুরুল আমিনের বাড়ি, পদুয়া আলী সিকদার পাড়া, পদুয়া, লোহাগাড়া, চট্টগ্রাম</t>
        </is>
      </c>
    </row>
    <row r="1342">
      <c r="A1342" s="3" t="inlineStr">
        <is>
          <t>১৪১৭</t>
        </is>
      </c>
      <c r="B1342" s="4" t="inlineStr">
        <is>
          <t>মুহাম্মদ দেলোয়ার হোসেন</t>
        </is>
      </c>
      <c r="C1342" s="3" t="inlineStr">
        <is>
          <t>১৫২৫৭৮০০০২২২</t>
        </is>
      </c>
      <c r="D1342" s="4" t="inlineStr">
        <is>
          <t>মুহাম্মদ আমিন</t>
        </is>
      </c>
      <c r="E1342" s="4" t="inlineStr">
        <is>
          <t>মোহলেনা বেগম</t>
        </is>
      </c>
      <c r="F1342" s="3" t="inlineStr">
        <is>
          <t>শ্রমিক</t>
        </is>
      </c>
      <c r="G1342" s="3" t="inlineStr">
        <is>
          <t>১৯/০৫/১৯৮৮</t>
        </is>
      </c>
      <c r="H1342" s="5" t="inlineStr">
        <is>
          <t>নুরুল আমিনের বাড়ি, পদুয়া পশ্চিম বাগমুয়া, পদুয়া, লোহাগাড়া, চট্টগ্রাম</t>
        </is>
      </c>
    </row>
    <row r="1343">
      <c r="A1343" s="3" t="inlineStr">
        <is>
          <t>০৯৬৮</t>
        </is>
      </c>
      <c r="B1343" s="4" t="inlineStr">
        <is>
          <t>নুরুল আমীন</t>
        </is>
      </c>
      <c r="C1343" s="3" t="inlineStr">
        <is>
          <t>১৫২৫৭৮৮৪৭৭৫৫</t>
        </is>
      </c>
      <c r="D1343" s="4" t="inlineStr">
        <is>
          <t>মোহাম্মদ আলী</t>
        </is>
      </c>
      <c r="E1343" s="4" t="inlineStr">
        <is>
          <t>ছবরা খাতুন</t>
        </is>
      </c>
      <c r="F1343" s="3" t="inlineStr">
        <is>
          <t>শ্রমিক</t>
        </is>
      </c>
      <c r="G1343" s="3" t="inlineStr">
        <is>
          <t>২২/০৫/১৯৬২</t>
        </is>
      </c>
      <c r="H1343" s="5" t="inlineStr">
        <is>
          <t>নুরুল আমীনের বাড়ী, পদুয়া, আলী সিকদার পাড়া, লোহাগাড়া, চট্টগ্রাম</t>
        </is>
      </c>
    </row>
    <row r="1344">
      <c r="A1344" s="3" t="inlineStr">
        <is>
          <t>০২২৯</t>
        </is>
      </c>
      <c r="B1344" s="4" t="inlineStr">
        <is>
          <t>নুরুল আলম</t>
        </is>
      </c>
      <c r="C1344" s="3" t="inlineStr">
        <is>
          <t>১৫২৫৭৮৫৯৫৪০১</t>
        </is>
      </c>
      <c r="D1344" s="4" t="inlineStr">
        <is>
          <t>আবদুল হাকিম</t>
        </is>
      </c>
      <c r="E1344" s="4" t="inlineStr">
        <is>
          <t>মোস্তাফা খাতুন</t>
        </is>
      </c>
      <c r="F1344" s="3" t="inlineStr">
        <is>
          <t>ব্যবসা</t>
        </is>
      </c>
      <c r="G1344" s="3" t="inlineStr">
        <is>
          <t>০১/১২/১৯৬৭</t>
        </is>
      </c>
      <c r="H1344" s="5" t="inlineStr">
        <is>
          <t>নুরুল আলম মুলির বাড়ী, আলী সিকদার পাড়া, পদুয়া, লোহাগাড়া, চট্টগ্রাম</t>
        </is>
      </c>
    </row>
    <row r="1345">
      <c r="A1345" s="3" t="inlineStr">
        <is>
          <t>১৮৬১</t>
        </is>
      </c>
      <c r="B1345" s="4" t="inlineStr">
        <is>
          <t>জাহেদ হোসেন</t>
        </is>
      </c>
      <c r="C1345" s="3" t="inlineStr">
        <is>
          <t>১৫২৫৭৮০০০৯৩০</t>
        </is>
      </c>
      <c r="D1345" s="4" t="inlineStr">
        <is>
          <t>নুরুল আলম</t>
        </is>
      </c>
      <c r="E1345" s="4" t="inlineStr">
        <is>
          <t>পারভিন আক্তার</t>
        </is>
      </c>
      <c r="F1345" s="3" t="inlineStr">
        <is>
          <t>ছাত্র/ছাত্রী</t>
        </is>
      </c>
      <c r="G1345" s="3" t="inlineStr">
        <is>
          <t>২৪/১২/১৯৯৯</t>
        </is>
      </c>
      <c r="H1345" s="5" t="inlineStr">
        <is>
          <t>নুরুল আলম মুসীর বাড়ি, পদুয়া আলী সিকদার পাড়া, পদুয়া, লোহাগাড়া, চট্টগ্রাম</t>
        </is>
      </c>
    </row>
    <row r="1346">
      <c r="A1346" s="3" t="inlineStr">
        <is>
          <t>১৫৫২</t>
        </is>
      </c>
      <c r="B1346" s="4" t="inlineStr">
        <is>
          <t>মোহাম্মদ আরমান</t>
        </is>
      </c>
      <c r="C1346" s="3" t="inlineStr">
        <is>
          <t>১৫২৫৭৮০০০৪০৬</t>
        </is>
      </c>
      <c r="D1346" s="4" t="inlineStr">
        <is>
          <t>নুরুল আলম</t>
        </is>
      </c>
      <c r="E1346" s="4" t="inlineStr">
        <is>
          <t>রওশন আক্তার</t>
        </is>
      </c>
      <c r="F1346" s="3" t="inlineStr">
        <is>
          <t>বেসরকারী চাকুরী</t>
        </is>
      </c>
      <c r="G1346" s="3" t="inlineStr">
        <is>
          <t>০১/০৩/১৯৯৩</t>
        </is>
      </c>
      <c r="H1346" s="5" t="inlineStr">
        <is>
          <t>নুরুল আলমের বাড়ি, পদুয়া (আলী সিকদার পাড়া), পদুয়া, লোহাগাড়া, চট্টগ্রাম</t>
        </is>
      </c>
    </row>
    <row r="1347">
      <c r="A1347" s="3" t="inlineStr">
        <is>
          <t>১৫৪৭</t>
        </is>
      </c>
      <c r="B1347" s="4" t="inlineStr">
        <is>
          <t>মুহাম্মদ ইউসুফ সাইফুল</t>
        </is>
      </c>
      <c r="C1347" s="3" t="inlineStr">
        <is>
          <t>১৫২৫৭৮০০০৩০৯</t>
        </is>
      </c>
      <c r="D1347" s="4" t="inlineStr">
        <is>
          <t>নুরুল আলম</t>
        </is>
      </c>
      <c r="E1347" s="4" t="inlineStr">
        <is>
          <t>আসিয়া বেগম</t>
        </is>
      </c>
      <c r="F1347" s="3" t="inlineStr">
        <is>
          <t>ব্যবসা</t>
        </is>
      </c>
      <c r="G1347" s="3" t="inlineStr">
        <is>
          <t>২১/০২/১৯৯৩</t>
        </is>
      </c>
      <c r="H1347" s="5" t="inlineStr">
        <is>
          <t>নুরুল আলমের বাড়ি, পদুয়া (আলী সিকদার পাড়া), পদুয়া, লোহাগাড়া, চট্টগ্রাম</t>
        </is>
      </c>
    </row>
    <row r="1348">
      <c r="A1348" s="3" t="inlineStr">
        <is>
          <t>১৪৯১</t>
        </is>
      </c>
      <c r="B1348" s="4" t="inlineStr">
        <is>
          <t>মোহাঃ আরফাত</t>
        </is>
      </c>
      <c r="C1348" s="3" t="inlineStr">
        <is>
          <t>১৫২৫৭৮০০০৪১৫</t>
        </is>
      </c>
      <c r="D1348" s="4" t="inlineStr">
        <is>
          <t>নুরুল আলম</t>
        </is>
      </c>
      <c r="E1348" s="4" t="inlineStr">
        <is>
          <t>রোশনা আক্তার</t>
        </is>
      </c>
      <c r="F1348" s="3" t="inlineStr">
        <is>
          <t>শ্রমিক</t>
        </is>
      </c>
      <c r="G1348" s="3" t="inlineStr">
        <is>
          <t>০৬/০৩/১৯৯০</t>
        </is>
      </c>
      <c r="H1348" s="5" t="inlineStr">
        <is>
          <t>নুরুল আলমের বাড়ি, পদুয়া (আলী সিকদার পাড়া), পদুয়া, লোহাগাড়া, চট্টগ্রাম</t>
        </is>
      </c>
    </row>
    <row r="1349">
      <c r="A1349" s="3" t="inlineStr">
        <is>
          <t>১৫১৬</t>
        </is>
      </c>
      <c r="B1349" s="4" t="inlineStr">
        <is>
          <t>মুহাম্মদ ইউনুচ রাসেল</t>
        </is>
      </c>
      <c r="C1349" s="3" t="inlineStr">
        <is>
          <t>১৫২৫৭৮০০০৩০৮</t>
        </is>
      </c>
      <c r="D1349" s="4" t="inlineStr">
        <is>
          <t>মুং নুরুল আলম</t>
        </is>
      </c>
      <c r="E1349" s="4" t="inlineStr">
        <is>
          <t>আসিয়া বেগম</t>
        </is>
      </c>
      <c r="F1349" s="3" t="inlineStr">
        <is>
          <t>ছাত্র/ছাত্রী</t>
        </is>
      </c>
      <c r="G1349" s="3" t="inlineStr">
        <is>
          <t>০২/০৫/১৯৯২</t>
        </is>
      </c>
      <c r="H1349" s="5" t="inlineStr">
        <is>
          <t>নুরুল আলমের বাড়ি, পদুয়া (আলী সিকদার পাড়া), পদুয়া, লোহাগাড়া, চট্টগ্রাম</t>
        </is>
      </c>
    </row>
    <row r="1350">
      <c r="A1350" s="3" t="inlineStr">
        <is>
          <t>১০৬১</t>
        </is>
      </c>
      <c r="B1350" s="4" t="inlineStr">
        <is>
          <t>মুহাম্মদ নুরুল ইসলাম</t>
        </is>
      </c>
      <c r="C1350" s="3" t="inlineStr">
        <is>
          <t>১৫২৫৭৮৮৪৭৯৫২</t>
        </is>
      </c>
      <c r="D1350" s="4" t="inlineStr">
        <is>
          <t>কবির আহমদ</t>
        </is>
      </c>
      <c r="E1350" s="4" t="inlineStr">
        <is>
          <t>রহিমা বেগম</t>
        </is>
      </c>
      <c r="F1350" s="3" t="inlineStr">
        <is>
          <t>ব্যবসা</t>
        </is>
      </c>
      <c r="G1350" s="3" t="inlineStr">
        <is>
          <t>০৫/০১/১৯৭৬</t>
        </is>
      </c>
      <c r="H1350" s="5" t="inlineStr">
        <is>
          <t>নুরুল ইসলাম এর বাড়ী, পদুয়া, লোহাগাড়া, চট্টগ্রাম</t>
        </is>
      </c>
    </row>
    <row r="1351">
      <c r="A1351" s="3" t="inlineStr">
        <is>
          <t>১৮৭৯</t>
        </is>
      </c>
      <c r="B1351" s="4" t="inlineStr">
        <is>
          <t>জাহেদুল ইসলাম</t>
        </is>
      </c>
      <c r="C1351" s="3" t="inlineStr">
        <is>
          <t>১৫২৫৭৮০০০৯৫৫</t>
        </is>
      </c>
      <c r="D1351" s="4" t="inlineStr">
        <is>
          <t>নুরুল ইসলাম</t>
        </is>
      </c>
      <c r="E1351" s="4" t="inlineStr">
        <is>
          <t>পারভীন আক্তার</t>
        </is>
      </c>
      <c r="F1351" s="3" t="inlineStr">
        <is>
          <t>ছাত্র/ছাত্রী</t>
        </is>
      </c>
      <c r="G1351" s="3" t="inlineStr">
        <is>
          <t>১৫/০২/১৯৯৯</t>
        </is>
      </c>
      <c r="H1351" s="5" t="inlineStr">
        <is>
          <t>নুরুল ইসলাম বাড়ি, পদুয়া ডেলিয়া পাড়া, পদুয়া, লোহাগাড়া, চট্টগ্রাম</t>
        </is>
      </c>
    </row>
    <row r="1352">
      <c r="A1352" s="3" t="inlineStr">
        <is>
          <t>২১১৮</t>
        </is>
      </c>
      <c r="B1352" s="4" t="inlineStr">
        <is>
          <t>শহিদুল ইসলাম</t>
        </is>
      </c>
      <c r="C1352" s="3" t="inlineStr">
        <is>
          <t>১৫২৫৭৮০০১২৯৯</t>
        </is>
      </c>
      <c r="D1352" s="4" t="inlineStr">
        <is>
          <t>নুরুল ইসলাম</t>
        </is>
      </c>
      <c r="E1352" s="4" t="inlineStr">
        <is>
          <t>পারভীন আক্তার</t>
        </is>
      </c>
      <c r="F1352" s="3" t="inlineStr">
        <is>
          <t>বেসরকারী চাকুরী</t>
        </is>
      </c>
      <c r="G1352" s="3" t="inlineStr">
        <is>
          <t>০১/০৮/২০০০</t>
        </is>
      </c>
      <c r="H1352" s="5" t="inlineStr">
        <is>
          <t>০০৩৯-নুরুল ইসলাম বাড়ি, পদুয়া, ডেলিয়া পাড়া, পদুয়া, লোহাগাড়া, চট্টগ্রাম</t>
        </is>
      </c>
    </row>
    <row r="1353">
      <c r="A1353" s="3" t="inlineStr">
        <is>
          <t>১৩২৩</t>
        </is>
      </c>
      <c r="B1353" s="4" t="inlineStr">
        <is>
          <t>মোহাম্মদ জহিরুল ইসলাম</t>
        </is>
      </c>
      <c r="C1353" s="3" t="inlineStr">
        <is>
          <t>১৫২৫৭৮০০০০৮৩</t>
        </is>
      </c>
      <c r="D1353" s="4" t="inlineStr">
        <is>
          <t>শামসুল ইসলাম</t>
        </is>
      </c>
      <c r="E1353" s="4" t="inlineStr">
        <is>
          <t>নুরুন নাহর বেগম</t>
        </is>
      </c>
      <c r="F1353" s="3" t="inlineStr">
        <is>
          <t>ছাত্র/ছাত্রী</t>
        </is>
      </c>
      <c r="G1353" s="3" t="inlineStr">
        <is>
          <t>১০/০৭/১৯৯০</t>
        </is>
      </c>
      <c r="H1353" s="5" t="inlineStr">
        <is>
          <t>নুরুল ইসলাম সওদাগরের বাড়ী, পদুয়া আলী শিকদার পাড়া, লোহাগাড়া, চট্টগ্রাম</t>
        </is>
      </c>
    </row>
    <row r="1354">
      <c r="A1354" s="3" t="inlineStr">
        <is>
          <t>১২৭৯</t>
        </is>
      </c>
      <c r="B1354" s="4" t="inlineStr">
        <is>
          <t>নুরুল হক</t>
        </is>
      </c>
      <c r="C1354" s="3" t="inlineStr">
        <is>
          <t>১৫২৫৭৮০০০০১৮</t>
        </is>
      </c>
      <c r="D1354" s="4" t="inlineStr">
        <is>
          <t>মোজাফফর আহমেদ</t>
        </is>
      </c>
      <c r="E1354" s="4" t="inlineStr">
        <is>
          <t>ছায়রা খাতুন</t>
        </is>
      </c>
      <c r="F1354" s="3" t="inlineStr">
        <is>
          <t>শ্রমিক</t>
        </is>
      </c>
      <c r="G1354" s="3" t="inlineStr">
        <is>
          <t>০১/০২/১৯৯০</t>
        </is>
      </c>
      <c r="H1354" s="5" t="inlineStr">
        <is>
          <t>নুরুল ইসলাম সাহেবের বাড়ী, পদুয়া আলী শিকদার পাড়া, লোহাগাড়া, চট্টগ্রাম</t>
        </is>
      </c>
    </row>
    <row r="1355">
      <c r="A1355" s="3" t="inlineStr">
        <is>
          <t>১৫৬৫</t>
        </is>
      </c>
      <c r="B1355" s="4" t="inlineStr">
        <is>
          <t>মুহাম্মদ মহিউদ্দিন</t>
        </is>
      </c>
      <c r="C1355" s="3" t="inlineStr">
        <is>
          <t>১৫২৫৭৮০০০৮৩৩</t>
        </is>
      </c>
      <c r="D1355" s="4" t="inlineStr">
        <is>
          <t>মুহাম্মদ নুরুল ইসলাম</t>
        </is>
      </c>
      <c r="E1355" s="4" t="inlineStr">
        <is>
          <t>তাজমহল বেগম</t>
        </is>
      </c>
      <c r="F1355" s="3" t="inlineStr">
        <is>
          <t>মিস্ত্রী</t>
        </is>
      </c>
      <c r="G1355" s="3" t="inlineStr">
        <is>
          <t>০৮/১০/১৯৯৪</t>
        </is>
      </c>
      <c r="H1355" s="5" t="inlineStr">
        <is>
          <t>নুরুল ইসলামের বাড়ি, আলী সিকদার পাড়া, পদুয়া, লোহাগাড়া, চট্টগ্রাম</t>
        </is>
      </c>
    </row>
    <row r="1356">
      <c r="A1356" s="3" t="inlineStr">
        <is>
          <t>১৬২৪</t>
        </is>
      </c>
      <c r="B1356" s="4" t="inlineStr">
        <is>
          <t>মোঃ হারুনুর রশিদ</t>
        </is>
      </c>
      <c r="C1356" s="3" t="inlineStr">
        <is>
          <t>১৫২৫৭৮০০০৫৩৪</t>
        </is>
      </c>
      <c r="D1356" s="4" t="inlineStr">
        <is>
          <t>নুরুল ইসলাম</t>
        </is>
      </c>
      <c r="E1356" s="4" t="inlineStr">
        <is>
          <t>আরেফা বেগম</t>
        </is>
      </c>
      <c r="F1356" s="3" t="inlineStr">
        <is>
          <t>বেসরকারী চাকরী</t>
        </is>
      </c>
      <c r="G1356" s="3" t="inlineStr">
        <is>
          <t>১০/০৫/১৯৯৪</t>
        </is>
      </c>
      <c r="H1356" s="5" t="inlineStr">
        <is>
          <t>নুরুল ইসলামের বাড়ি, আলী সিকদার পাড়া, পদুয়া, লোহাগাড়া, চট্টগ্রাম</t>
        </is>
      </c>
    </row>
    <row r="1357">
      <c r="A1357" s="3" t="inlineStr">
        <is>
          <t>১৪৩৬</t>
        </is>
      </c>
      <c r="B1357" s="4" t="inlineStr">
        <is>
          <t>হেলাল উদ্দিন</t>
        </is>
      </c>
      <c r="C1357" s="3" t="inlineStr">
        <is>
          <t>১৫২৫৭৮০০০২৫৫</t>
        </is>
      </c>
      <c r="D1357" s="4" t="inlineStr">
        <is>
          <t>নুরুল ইসলাম</t>
        </is>
      </c>
      <c r="E1357" s="4" t="inlineStr">
        <is>
          <t>তাজমহল বেগম</t>
        </is>
      </c>
      <c r="F1357" s="3" t="inlineStr">
        <is>
          <t>মিস্ত্রী</t>
        </is>
      </c>
      <c r="G1357" s="3" t="inlineStr">
        <is>
          <t>২০/০৩/১৯৯০</t>
        </is>
      </c>
      <c r="H1357" s="5" t="inlineStr">
        <is>
          <t>নুরুল ইসলামের বাড়ি, আলী সিকদার পাড়া, পদুয়া, লোহাগাড়া, চট্টগ্রাম</t>
        </is>
      </c>
    </row>
    <row r="1358">
      <c r="A1358" s="3" t="inlineStr">
        <is>
          <t>১৬৫৯</t>
        </is>
      </c>
      <c r="B1358" s="4" t="inlineStr">
        <is>
          <t>মোহাম্মদ শামসুল ইসলাম</t>
        </is>
      </c>
      <c r="C1358" s="3" t="inlineStr">
        <is>
          <t>১৫২৫৭৮০০০৫৮৩</t>
        </is>
      </c>
      <c r="D1358" s="4" t="inlineStr">
        <is>
          <t>মোঃ নুরুল ইসলাম</t>
        </is>
      </c>
      <c r="E1358" s="4" t="inlineStr">
        <is>
          <t>কমরুল্লাহার</t>
        </is>
      </c>
      <c r="F1358" s="3" t="inlineStr">
        <is>
          <t>শ্রমিক</t>
        </is>
      </c>
      <c r="G1358" s="3" t="inlineStr">
        <is>
          <t>৩০/০৬/১৯৯৪</t>
        </is>
      </c>
      <c r="H1358" s="5" t="inlineStr">
        <is>
          <t>নুরুল ইসলামের বাড়ি, ছগিরা পাড়া, পদুয়া, লোহাগাড়া, চট্টগ্রাম</t>
        </is>
      </c>
    </row>
    <row r="1359">
      <c r="A1359" s="3" t="inlineStr">
        <is>
          <t>১৪৩৯</t>
        </is>
      </c>
      <c r="B1359" s="4" t="inlineStr">
        <is>
          <t>আবুল বশর</t>
        </is>
      </c>
      <c r="C1359" s="3" t="inlineStr">
        <is>
          <t>১৫২৫৭৮০০০২৯৭</t>
        </is>
      </c>
      <c r="D1359" s="4" t="inlineStr">
        <is>
          <t>নুরুল ইসলাম</t>
        </is>
      </c>
      <c r="E1359" s="4" t="inlineStr">
        <is>
          <t>আসিয়া খাতুন</t>
        </is>
      </c>
      <c r="F1359" s="3" t="inlineStr">
        <is>
          <t>প্রবাসী</t>
        </is>
      </c>
      <c r="G1359" s="3" t="inlineStr">
        <is>
          <t>০৫/০২/১৯৬২</t>
        </is>
      </c>
      <c r="H1359" s="5" t="inlineStr">
        <is>
          <t>নুরুল ইসলামের বাড়ি, পঁ বাগমুয়া, পদুয়া, লোহাগাড়া, চট্টগ্রাম</t>
        </is>
      </c>
    </row>
    <row r="1360">
      <c r="A1360" s="3" t="inlineStr">
        <is>
          <t>২৩৭১</t>
        </is>
      </c>
      <c r="B1360" s="4" t="inlineStr">
        <is>
          <t>জাবেদুল ইসলাম</t>
        </is>
      </c>
      <c r="C1360" s="3" t="inlineStr">
        <is>
          <t>১৫২৫৭৮০০১৮৬১</t>
        </is>
      </c>
      <c r="D1360" s="4" t="inlineStr">
        <is>
          <t>মোহাম্মদ নুরুল ইসলাম</t>
        </is>
      </c>
      <c r="E1360" s="4" t="inlineStr">
        <is>
          <t>জয়নাব বেগম</t>
        </is>
      </c>
      <c r="F1360" s="3" t="inlineStr">
        <is>
          <t>বেসরকারী চাকুরী</t>
        </is>
      </c>
      <c r="G1360" s="3" t="inlineStr">
        <is>
          <t>০১/০৩/২০০০</t>
        </is>
      </c>
      <c r="H1360" s="5" t="inlineStr">
        <is>
          <t>৭১০ - নুরুল ইসলামের বাড়ি, পদুয়া (আলী সিকদার পাড়া), পদুয়া, লোহাগাড়া, চট্টগ্রাম</t>
        </is>
      </c>
    </row>
    <row r="1361">
      <c r="A1361" s="3" t="inlineStr">
        <is>
          <t>১৫৩০</t>
        </is>
      </c>
      <c r="B1361" s="4" t="inlineStr">
        <is>
          <t>মুহাম্মদ আনোয়ার হোসেন</t>
        </is>
      </c>
      <c r="C1361" s="3" t="inlineStr">
        <is>
          <t>১৫২৫৭৮০০০৩৯৮</t>
        </is>
      </c>
      <c r="D1361" s="4" t="inlineStr">
        <is>
          <t>নুরুল ইসলাম</t>
        </is>
      </c>
      <c r="E1361" s="4" t="inlineStr">
        <is>
          <t>সালমা বেগম</t>
        </is>
      </c>
      <c r="F1361" s="3" t="inlineStr">
        <is>
          <t>শ্রমিক</t>
        </is>
      </c>
      <c r="G1361" s="3" t="inlineStr">
        <is>
          <t>০৭/০২/১৯৯২</t>
        </is>
      </c>
      <c r="H1361" s="5" t="inlineStr">
        <is>
          <t>নুরুল ইসলামের বাড়ি, পদুয়া (ভেলিয়া পাড়া), পদুয়া, লোহাগাড়া, চট্টগ্রাম</t>
        </is>
      </c>
    </row>
    <row r="1362">
      <c r="A1362" s="3" t="inlineStr">
        <is>
          <t>২৪১৮</t>
        </is>
      </c>
      <c r="B1362" s="4" t="inlineStr">
        <is>
          <t>সাইফুল ইসলাম</t>
        </is>
      </c>
      <c r="C1362" s="3" t="inlineStr">
        <is>
          <t>১৫২৫৭৮০০১৭৭৮</t>
        </is>
      </c>
      <c r="D1362" s="4" t="inlineStr">
        <is>
          <t>নুরুল ইসলাম</t>
        </is>
      </c>
      <c r="E1362" s="4" t="inlineStr">
        <is>
          <t>তাজমহল বেগম</t>
        </is>
      </c>
      <c r="F1362" s="3" t="inlineStr">
        <is>
          <t>ছাত্র/ছাত্রী</t>
        </is>
      </c>
      <c r="G1362" s="3" t="inlineStr">
        <is>
          <t>০৫/০২/২০০১</t>
        </is>
      </c>
      <c r="H1362" s="5" t="inlineStr">
        <is>
          <t>৪১৯, নুরুল ইসলামের বাড়ি, পদুয়া আলী সিকদার পাড়া, পদুয়া, লোহাগাড়া, চট্টগ্রাম</t>
        </is>
      </c>
    </row>
    <row r="1363">
      <c r="A1363" s="3" t="inlineStr">
        <is>
          <t>০২২২</t>
        </is>
      </c>
      <c r="B1363" s="4" t="inlineStr">
        <is>
          <t>নুরুল ইসলাম</t>
        </is>
      </c>
      <c r="C1363" s="3" t="inlineStr">
        <is>
          <t>১৫২৫৭৮৫৯৫৩৯০</t>
        </is>
      </c>
      <c r="D1363" s="4" t="inlineStr">
        <is>
          <t>আবদুল হাকিম</t>
        </is>
      </c>
      <c r="E1363" s="4" t="inlineStr">
        <is>
          <t>সুফিয়া বেগম</t>
        </is>
      </c>
      <c r="F1363" s="3" t="inlineStr">
        <is>
          <t>কৃষক</t>
        </is>
      </c>
      <c r="G1363" s="3" t="inlineStr">
        <is>
          <t>২৩/০৮/১৯৬২</t>
        </is>
      </c>
      <c r="H1363" s="5" t="inlineStr">
        <is>
          <t>নুরুল ইসলামের বাড়ী, আলী সিকদার পাড়া, পদুয়া, লোহাগাড়া, চট্টগ্রাম</t>
        </is>
      </c>
    </row>
    <row r="1364">
      <c r="A1364" s="3" t="inlineStr">
        <is>
          <t>০২২১</t>
        </is>
      </c>
      <c r="B1364" s="4" t="inlineStr">
        <is>
          <t>রফিক আহমদ</t>
        </is>
      </c>
      <c r="C1364" s="3" t="inlineStr">
        <is>
          <t>১৫২৫৭৮৫৯৫৩৮৬</t>
        </is>
      </c>
      <c r="D1364" s="4" t="inlineStr">
        <is>
          <t>আবদুল হাকিম</t>
        </is>
      </c>
      <c r="E1364" s="4" t="inlineStr">
        <is>
          <t>সুফিয়া বেগম</t>
        </is>
      </c>
      <c r="F1364" s="3" t="inlineStr">
        <is>
          <t>বেকার</t>
        </is>
      </c>
      <c r="G1364" s="3" t="inlineStr">
        <is>
          <t>১০/০৮/১৯৭২</t>
        </is>
      </c>
      <c r="H1364" s="5" t="inlineStr">
        <is>
          <t>নুরুল ইসলামের বাড়ী, আলী সিকদার পাড়া, পদুয়া, লোহাগাড়া, চট্টগ্রাম</t>
        </is>
      </c>
    </row>
    <row r="1365">
      <c r="A1365" s="3" t="inlineStr">
        <is>
          <t>০০৫৬</t>
        </is>
      </c>
      <c r="B1365" s="4" t="inlineStr">
        <is>
          <t>নুরুল হফা</t>
        </is>
      </c>
      <c r="C1365" s="3" t="inlineStr">
        <is>
          <t>১৫২৫৭৮৫৯৫০০৬</t>
        </is>
      </c>
      <c r="D1365" s="4" t="inlineStr">
        <is>
          <t>মোজাফফর আহমদ</t>
        </is>
      </c>
      <c r="E1365" s="4" t="inlineStr">
        <is>
          <t>ছয়রা খাতুন</t>
        </is>
      </c>
      <c r="F1365" s="3" t="inlineStr">
        <is>
          <t>শ্রমিক</t>
        </is>
      </c>
      <c r="G1365" s="3" t="inlineStr">
        <is>
          <t>০১/০৫/১৯৮২</t>
        </is>
      </c>
      <c r="H1365" s="5" t="inlineStr">
        <is>
          <t>নুরুল ইসলামের বাড়ী, পদুয়া ডেলিয়া পাড়া, পদুয়া, লোহাগাড়া, চট্টগ্রাম</t>
        </is>
      </c>
    </row>
    <row r="1366">
      <c r="A1366" s="3" t="inlineStr">
        <is>
          <t>০০৫৭</t>
        </is>
      </c>
      <c r="B1366" s="4" t="inlineStr">
        <is>
          <t>খাইরুল হক</t>
        </is>
      </c>
      <c r="C1366" s="3" t="inlineStr">
        <is>
          <t>১৫২৫৭৮৫৯৫০০৭</t>
        </is>
      </c>
      <c r="D1366" s="4" t="inlineStr">
        <is>
          <t>মোজাফফর আহমদ</t>
        </is>
      </c>
      <c r="E1366" s="4" t="inlineStr">
        <is>
          <t>ছয়রা খাতুন</t>
        </is>
      </c>
      <c r="F1366" s="3" t="inlineStr">
        <is>
          <t>কৃষক</t>
        </is>
      </c>
      <c r="G1366" s="3" t="inlineStr">
        <is>
          <t>১১/০৯/১৯৫২</t>
        </is>
      </c>
      <c r="H1366" s="5" t="inlineStr">
        <is>
          <t>নুরুল ইসলামের বাড়ী, পদুয়া ডেলিয়া বাড়ী, পদুয়া, লোহাগাড়া, চট্টগ্রাম</t>
        </is>
      </c>
    </row>
    <row r="1367">
      <c r="A1367" s="3" t="inlineStr">
        <is>
          <t>০০৫৫</t>
        </is>
      </c>
      <c r="B1367" s="4" t="inlineStr">
        <is>
          <t>নুরুল ইসলাম</t>
        </is>
      </c>
      <c r="C1367" s="3" t="inlineStr">
        <is>
          <t>১৫২৫৭৮৫৯৫০০৪</t>
        </is>
      </c>
      <c r="D1367" s="4" t="inlineStr">
        <is>
          <t>মোজাফফর আহমদ</t>
        </is>
      </c>
      <c r="E1367" s="4" t="inlineStr">
        <is>
          <t>ছয়রা খাতুন</t>
        </is>
      </c>
      <c r="F1367" s="3" t="inlineStr">
        <is>
          <t>ব্যবসা</t>
        </is>
      </c>
      <c r="G1367" s="3" t="inlineStr">
        <is>
          <t>০১/১০/১৯৬২</t>
        </is>
      </c>
      <c r="H1367" s="5" t="inlineStr">
        <is>
          <t>নুরুল ইসলামের বাড়ী, পদুয়া, ডেলিয়া পাড়া, পদুয়া, লোহাগাড়া, চট্টগ্রাম</t>
        </is>
      </c>
    </row>
    <row r="1368">
      <c r="A1368" s="3" t="inlineStr">
        <is>
          <t>১০৬২</t>
        </is>
      </c>
      <c r="B1368" s="4" t="inlineStr">
        <is>
          <t>আবু তাহের</t>
        </is>
      </c>
      <c r="C1368" s="3" t="inlineStr">
        <is>
          <t>১৫২৫৭৮৮৪৭৯৫৫</t>
        </is>
      </c>
      <c r="D1368" s="4" t="inlineStr">
        <is>
          <t>আবদুল মজিদ</t>
        </is>
      </c>
      <c r="E1368" s="4" t="inlineStr">
        <is>
          <t>রাবেয়া খাতুন</t>
        </is>
      </c>
      <c r="F1368" s="3" t="inlineStr">
        <is>
          <t>ড্রাইভার</t>
        </is>
      </c>
      <c r="G1368" s="3" t="inlineStr">
        <is>
          <t>০৫/০৩/১৯৭৬</t>
        </is>
      </c>
      <c r="H1368" s="5" t="inlineStr">
        <is>
          <t>নুরুল ইসলামের বাড়ী, পদুয়া, লোহাগাড়া, চট্টগ্রাম</t>
        </is>
      </c>
    </row>
    <row r="1369">
      <c r="A1369" s="3" t="inlineStr">
        <is>
          <t>০০৪৭</t>
        </is>
      </c>
      <c r="B1369" s="4" t="inlineStr">
        <is>
          <t>দেলোয়ার হোসেন</t>
        </is>
      </c>
      <c r="C1369" s="3" t="inlineStr">
        <is>
          <t>১৫২৫৭৮৫৯৩২৯৩</t>
        </is>
      </c>
      <c r="D1369" s="4" t="inlineStr">
        <is>
          <t>মোহাম্মদ নুরুল ইসলাম</t>
        </is>
      </c>
      <c r="E1369" s="4" t="inlineStr">
        <is>
          <t>দিলখোশ আরা বেগম</t>
        </is>
      </c>
      <c r="F1369" s="3" t="inlineStr">
        <is>
          <t>বেকার</t>
        </is>
      </c>
      <c r="G1369" s="3" t="inlineStr">
        <is>
          <t>০৩/০৭/১৯৮৮</t>
        </is>
      </c>
      <c r="H1369" s="5" t="inlineStr">
        <is>
          <t>নুরুল ইসলামের বাড়ী, বসাক পাড়া, পদুয়া, লোহাগাড়া, চট্টগ্রাম</t>
        </is>
      </c>
    </row>
    <row r="1370">
      <c r="A1370" s="3" t="inlineStr">
        <is>
          <t>০১২০</t>
        </is>
      </c>
      <c r="B1370" s="4" t="inlineStr">
        <is>
          <t>মোহাম্মদ ইছহাক</t>
        </is>
      </c>
      <c r="C1370" s="3" t="inlineStr">
        <is>
          <t>১৫২৫৭৮৫৯৫১৩৫</t>
        </is>
      </c>
      <c r="D1370" s="4" t="inlineStr">
        <is>
          <t>কবির আহমেদ</t>
        </is>
      </c>
      <c r="E1370" s="4" t="inlineStr">
        <is>
          <t>মরিয়ম খাতুন</t>
        </is>
      </c>
      <c r="F1370" s="3" t="inlineStr">
        <is>
          <t>ব্যবসা</t>
        </is>
      </c>
      <c r="G1370" s="3" t="inlineStr">
        <is>
          <t>০১/০৯/১৯৮৬</t>
        </is>
      </c>
      <c r="H1370" s="5" t="inlineStr">
        <is>
          <t>নুরুল কবিরের বাড়ি, ডেলিয়া পাড়া, পদুয়া, লোহাগাড়া, চট্টগ্রাম</t>
        </is>
      </c>
    </row>
    <row r="1371">
      <c r="A1371" s="3" t="inlineStr">
        <is>
          <t>১৮৯১</t>
        </is>
      </c>
      <c r="B1371" s="4" t="inlineStr">
        <is>
          <t>মোহাম্মদ সেলিম উদ্দিন</t>
        </is>
      </c>
      <c r="C1371" s="3" t="inlineStr">
        <is>
          <t>১৫২৫৭৮০০০৯৬৯</t>
        </is>
      </c>
      <c r="D1371" s="4" t="inlineStr">
        <is>
          <t>নুরুল কবির</t>
        </is>
      </c>
      <c r="E1371" s="4" t="inlineStr">
        <is>
          <t>লায়লা বেগম</t>
        </is>
      </c>
      <c r="F1371" s="3" t="inlineStr">
        <is>
          <t>দ্রাইভার</t>
        </is>
      </c>
      <c r="G1371" s="3" t="inlineStr">
        <is>
          <t>০১/০১/১৯৮৫</t>
        </is>
      </c>
      <c r="H1371" s="5" t="inlineStr">
        <is>
          <t>নুরুল কবিরের বাড়ি, ডেলিয়া পাড়া, পদুয়া, লোহাগাড়া, চট্টগ্রাম</t>
        </is>
      </c>
    </row>
    <row r="1372">
      <c r="A1372" s="3" t="inlineStr">
        <is>
          <t>০১১৯</t>
        </is>
      </c>
      <c r="B1372" s="4" t="inlineStr">
        <is>
          <t>মোঃ আমিন শরীফ</t>
        </is>
      </c>
      <c r="C1372" s="3" t="inlineStr">
        <is>
          <t>১৫২৫৭৮৫৯৫১৩২</t>
        </is>
      </c>
      <c r="D1372" s="4" t="inlineStr">
        <is>
          <t>আবদুল করিম</t>
        </is>
      </c>
      <c r="E1372" s="4" t="inlineStr">
        <is>
          <t>খতিজা বেগম</t>
        </is>
      </c>
      <c r="F1372" s="3" t="inlineStr">
        <is>
          <t>কৃষক</t>
        </is>
      </c>
      <c r="G1372" s="3" t="inlineStr">
        <is>
          <t>০৮/০২/১৯৬৯</t>
        </is>
      </c>
      <c r="H1372" s="5" t="inlineStr">
        <is>
          <t>নুরুল কবিরের বাড়ি, পদুয়া ডেলিয়া পাড়া, পদুয়া, লোহাগাড়া, চট্টগ্রাম</t>
        </is>
      </c>
    </row>
    <row r="1373">
      <c r="A1373" s="3" t="inlineStr">
        <is>
          <t>১৪১৪</t>
        </is>
      </c>
      <c r="B1373" s="4" t="inlineStr">
        <is>
          <t>নাছির উদ্দীন</t>
        </is>
      </c>
      <c r="C1373" s="3" t="inlineStr">
        <is>
          <t>১৫২৫৭৮০০০২১৬</t>
        </is>
      </c>
      <c r="D1373" s="4" t="inlineStr">
        <is>
          <t>নুরুল কবির</t>
        </is>
      </c>
      <c r="E1373" s="4" t="inlineStr">
        <is>
          <t>রৌশন আক্তার</t>
        </is>
      </c>
      <c r="F1373" s="3" t="inlineStr">
        <is>
          <t>শ্রমিক</t>
        </is>
      </c>
      <c r="G1373" s="3" t="inlineStr">
        <is>
          <t>০১/০১/১৯৯০</t>
        </is>
      </c>
      <c r="H1373" s="5" t="inlineStr">
        <is>
          <t>নুরুল কবিরের বাড়ি, পদুয়া পশ্চিম বাগমুয়া, পদুয়া, লোহাগাড়া, চট্টগ্রাম</t>
        </is>
      </c>
    </row>
    <row r="1374">
      <c r="A1374" s="3" t="inlineStr">
        <is>
          <t>০১০৯</t>
        </is>
      </c>
      <c r="B1374" s="4" t="inlineStr">
        <is>
          <t>মোহরম মিয়া</t>
        </is>
      </c>
      <c r="C1374" s="3" t="inlineStr">
        <is>
          <t>১৫২৫৭৮৫৯৫১০৯</t>
        </is>
      </c>
      <c r="D1374" s="4" t="inlineStr">
        <is>
          <t>সালামত আলী</t>
        </is>
      </c>
      <c r="E1374" s="4" t="inlineStr">
        <is>
          <t>আলমাস খাতুন</t>
        </is>
      </c>
      <c r="F1374" s="3" t="inlineStr">
        <is>
          <t>শ্রমিক</t>
        </is>
      </c>
      <c r="G1374" s="3" t="inlineStr">
        <is>
          <t>০৮/০২/১৯৫৯</t>
        </is>
      </c>
      <c r="H1374" s="5" t="inlineStr">
        <is>
          <t>নুরুল কবিরের বাড়ি, পদুয়া, ডেলিয়া পাড়া, পদুয়া, লোহাগাড়া, চট্টগ্রাম</t>
        </is>
      </c>
    </row>
    <row r="1375">
      <c r="A1375" s="3" t="inlineStr">
        <is>
          <t>১৫১৭</t>
        </is>
      </c>
      <c r="B1375" s="4" t="inlineStr">
        <is>
          <t>মুহাম্মদ খোরশেদ</t>
        </is>
      </c>
      <c r="C1375" s="3" t="inlineStr">
        <is>
          <t>১৫২৫৭৮০০০৩২২</t>
        </is>
      </c>
      <c r="D1375" s="4" t="inlineStr">
        <is>
          <t>নুরুল কবির</t>
        </is>
      </c>
      <c r="E1375" s="4" t="inlineStr">
        <is>
          <t>জাহেদা বেগম</t>
        </is>
      </c>
      <c r="F1375" s="3" t="inlineStr">
        <is>
          <t>শ্রমিক</t>
        </is>
      </c>
      <c r="G1375" s="3" t="inlineStr">
        <is>
          <t>২৮/০৫/১৯৯২</t>
        </is>
      </c>
      <c r="H1375" s="5" t="inlineStr">
        <is>
          <t>নুরুল কবিরের বাড়ি, পদুয়া, ডোয়ার আলী সিকদার পাড়া, পদুয়া, লোহাগাড়া, চট্টগ্রাম</t>
        </is>
      </c>
    </row>
    <row r="1376">
      <c r="A1376" s="3" t="inlineStr">
        <is>
          <t>১৮০৭</t>
        </is>
      </c>
      <c r="B1376" s="4" t="inlineStr">
        <is>
          <t>মোঃ বেলাল</t>
        </is>
      </c>
      <c r="C1376" s="3" t="inlineStr">
        <is>
          <t>১৫২৫৭৮০০০৮২৬</t>
        </is>
      </c>
      <c r="D1376" s="4" t="inlineStr">
        <is>
          <t>নুরুল কবির</t>
        </is>
      </c>
      <c r="E1376" s="4" t="inlineStr">
        <is>
          <t>নুরুলহাবির বেগম</t>
        </is>
      </c>
      <c r="F1376" s="3" t="inlineStr">
        <is>
          <t>বেসরকারী চাকুরী</t>
        </is>
      </c>
      <c r="G1376" s="3" t="inlineStr">
        <is>
          <t>২৩/০৮/১৯৯৫</t>
        </is>
      </c>
      <c r="H1376" s="5" t="inlineStr">
        <is>
          <t>নুরুল কবিরের বাড়ি, সিকদার পাড়া, পদুয়া, লোহাগাড়া, চট্টগ্রাম</t>
        </is>
      </c>
    </row>
    <row r="1377">
      <c r="A1377" s="3" t="inlineStr">
        <is>
          <t>১৮৪১</t>
        </is>
      </c>
      <c r="B1377" s="4" t="inlineStr">
        <is>
          <t>মোহাঃ জমির</t>
        </is>
      </c>
      <c r="C1377" s="3" t="inlineStr">
        <is>
          <t>১৫২৫৭৮০০০৯১১</t>
        </is>
      </c>
      <c r="D1377" s="4" t="inlineStr">
        <is>
          <t>নুরুল আমিন</t>
        </is>
      </c>
      <c r="E1377" s="4" t="inlineStr">
        <is>
          <t>ছেনুয়ারা বেগম</t>
        </is>
      </c>
      <c r="F1377" s="3" t="inlineStr">
        <is>
          <t>বেসরকারী চাকুরী</t>
        </is>
      </c>
      <c r="G1377" s="3" t="inlineStr">
        <is>
          <t>০১/০১/২০০০</t>
        </is>
      </c>
      <c r="H1377" s="5" t="inlineStr">
        <is>
          <t>নুরুল কবিরের বাড়ী, পদুয়া, লোহাগাড়া, চট্টগ্রাম</t>
        </is>
      </c>
    </row>
    <row r="1378">
      <c r="A1378" s="3" t="inlineStr">
        <is>
          <t>১০৭১</t>
        </is>
      </c>
      <c r="B1378" s="4" t="inlineStr">
        <is>
          <t>নুরুল কবির</t>
        </is>
      </c>
      <c r="C1378" s="3" t="inlineStr">
        <is>
          <t>১৫২৫৭৮৮৪৭৯৮১</t>
        </is>
      </c>
      <c r="D1378" s="4" t="inlineStr">
        <is>
          <t>কাদের বক্স</t>
        </is>
      </c>
      <c r="E1378" s="4" t="inlineStr">
        <is>
          <t>মাজেদা খাতুন</t>
        </is>
      </c>
      <c r="F1378" s="3" t="inlineStr">
        <is>
          <t>শ্রমিক</t>
        </is>
      </c>
      <c r="G1378" s="3" t="inlineStr">
        <is>
          <t>১৫/০৭/১৯৬৪</t>
        </is>
      </c>
      <c r="H1378" s="5" t="inlineStr">
        <is>
          <t>নুরুল কবিরের বাড়ী, পদুয়া, লোহাগাড়া, চট্টগ্রাম</t>
        </is>
      </c>
    </row>
    <row r="1379">
      <c r="A1379" s="3" t="inlineStr">
        <is>
          <t>১২৬৬</t>
        </is>
      </c>
      <c r="B1379" s="4" t="inlineStr">
        <is>
          <t>জাফর আহমদ</t>
        </is>
      </c>
      <c r="C1379" s="3" t="inlineStr">
        <is>
          <t>১৫২৫৭৮০০০০০২</t>
        </is>
      </c>
      <c r="D1379" s="4" t="inlineStr">
        <is>
          <t>আবদুল হকিম</t>
        </is>
      </c>
      <c r="E1379" s="4" t="inlineStr">
        <is>
          <t>সুফিয়া বেগম</t>
        </is>
      </c>
      <c r="F1379" s="3" t="inlineStr">
        <is>
          <t>বেসরকারী চাকুরী</t>
        </is>
      </c>
      <c r="G1379" s="3" t="inlineStr">
        <is>
          <t>১৫/০৬/১৯৬৫</t>
        </is>
      </c>
      <c r="H1379" s="5" t="inlineStr">
        <is>
          <t>নুরুল বাপের বাড়ী, পদুয়া আলী শিকদার পাড়া, লোহাগাড়া, চট্টগ্রাম</t>
        </is>
      </c>
    </row>
    <row r="1380">
      <c r="A1380" s="3" t="inlineStr">
        <is>
          <t>১৫৭২</t>
        </is>
      </c>
      <c r="B1380" s="4" t="inlineStr">
        <is>
          <t>নুরুল ইসলাম</t>
        </is>
      </c>
      <c r="C1380" s="3" t="inlineStr">
        <is>
          <t>১৫২৫৭৮০০০৮৪৮</t>
        </is>
      </c>
      <c r="D1380" s="4" t="inlineStr">
        <is>
          <t>নুরুল বী</t>
        </is>
      </c>
      <c r="E1380" s="4" t="inlineStr">
        <is>
          <t>রাবিয়া বেগম</t>
        </is>
      </c>
      <c r="F1380" s="3" t="inlineStr">
        <is>
          <t>ক্ষুদ্র</t>
        </is>
      </c>
      <c r="G1380" s="3" t="inlineStr">
        <is>
          <t>১৮/০৮/১৯৯৪</t>
        </is>
      </c>
      <c r="H1380" s="5" t="inlineStr">
        <is>
          <t>নুরুল বীর বাড়ি, পদুয়া, আলী সিকদার পাড়া, পদুয়া, লোহাগাড়া, চট্টগ্রাম</t>
        </is>
      </c>
    </row>
    <row r="1381">
      <c r="A1381" s="3" t="inlineStr">
        <is>
          <t>১২৭৫</t>
        </is>
      </c>
      <c r="B1381" s="4" t="inlineStr">
        <is>
          <t>মোহাম্মদ সোহেল</t>
        </is>
      </c>
      <c r="C1381" s="3" t="inlineStr">
        <is>
          <t>১৫২৫৭৮০০০০১৪</t>
        </is>
      </c>
      <c r="D1381" s="4" t="inlineStr">
        <is>
          <t>নুরুল হক</t>
        </is>
      </c>
      <c r="E1381" s="4" t="inlineStr">
        <is>
          <t>আনোয়ারা বেগম</t>
        </is>
      </c>
      <c r="F1381" s="3" t="inlineStr">
        <is>
          <t>ব্যবসা</t>
        </is>
      </c>
      <c r="G1381" s="3" t="inlineStr">
        <is>
          <t>০৭/০৭/১৯৯০</t>
        </is>
      </c>
      <c r="H1381" s="5" t="inlineStr">
        <is>
          <t>নুরুল হক সওদাগরের বাড়ী, পদুয়া আলী শিকদার পাড়া, লোহাগাড়া, চট্টগ্রাম</t>
        </is>
      </c>
    </row>
    <row r="1382">
      <c r="A1382" s="3" t="inlineStr">
        <is>
          <t>০১৭১</t>
        </is>
      </c>
      <c r="B1382" s="4" t="inlineStr">
        <is>
          <t>মুহাম্মদ সেলিম উদ্দীন</t>
        </is>
      </c>
      <c r="C1382" s="3" t="inlineStr">
        <is>
          <t>১৫২৫৭৮৫৯৫২৪৬</t>
        </is>
      </c>
      <c r="D1382" s="4" t="inlineStr">
        <is>
          <t>নুরুল হক</t>
        </is>
      </c>
      <c r="E1382" s="4" t="inlineStr">
        <is>
          <t>আনোয়ারা</t>
        </is>
      </c>
      <c r="F1382" s="3" t="inlineStr">
        <is>
          <t>ব্যবসা</t>
        </is>
      </c>
      <c r="G1382" s="3" t="inlineStr">
        <is>
          <t>০৬/০৬/১৯৮৭</t>
        </is>
      </c>
      <c r="H1382" s="5" t="inlineStr">
        <is>
          <t>নুরুল হকের বাড়ি, আলী সিকদার পাড়া, পদুয়া, লোহাগাড়া, চট্টগ্রাম</t>
        </is>
      </c>
    </row>
    <row r="1383">
      <c r="A1383" s="3" t="inlineStr">
        <is>
          <t>০১৬৭</t>
        </is>
      </c>
      <c r="B1383" s="4" t="inlineStr">
        <is>
          <t>মুহাম্মদ আলমগীর</t>
        </is>
      </c>
      <c r="C1383" s="3" t="inlineStr">
        <is>
          <t>১৫২৫৭৮৫৯৫২৪১</t>
        </is>
      </c>
      <c r="D1383" s="4" t="inlineStr">
        <is>
          <t>নুরুল হক</t>
        </is>
      </c>
      <c r="E1383" s="4" t="inlineStr">
        <is>
          <t>আনোয়ারা বেগম</t>
        </is>
      </c>
      <c r="F1383" s="3" t="inlineStr">
        <is>
          <t>বেকার</t>
        </is>
      </c>
      <c r="G1383" s="3" t="inlineStr">
        <is>
          <t>১৫/১০/১৯৮২</t>
        </is>
      </c>
      <c r="H1383" s="5" t="inlineStr">
        <is>
          <t>নুরুল হকের বাড়ি, আলী সিকদার পাড়া, পদুয়া, লোহাগাড়া, চট্টগ্রাম</t>
        </is>
      </c>
    </row>
    <row r="1384">
      <c r="A1384" s="3" t="inlineStr">
        <is>
          <t>০১৬৪</t>
        </is>
      </c>
      <c r="B1384" s="4" t="inlineStr">
        <is>
          <t>নুরুল হক</t>
        </is>
      </c>
      <c r="C1384" s="3" t="inlineStr">
        <is>
          <t>১৫২৫৭৮৫৯৫২৩৩</t>
        </is>
      </c>
      <c r="D1384" s="4" t="inlineStr">
        <is>
          <t>মোজাহের মিয়া</t>
        </is>
      </c>
      <c r="E1384" s="4" t="inlineStr">
        <is>
          <t>নুসমা খাতুন</t>
        </is>
      </c>
      <c r="F1384" s="3" t="inlineStr">
        <is>
          <t>ব্যবসা</t>
        </is>
      </c>
      <c r="G1384" s="3" t="inlineStr">
        <is>
          <t>২৬/০৬/১৯৫৭</t>
        </is>
      </c>
      <c r="H1384" s="5" t="inlineStr">
        <is>
          <t>নুরুল হকের বাড়ি, আলী সিকদার পাড়া, পদুয়া, লোহাগাড়া, চট্টগ্রাম</t>
        </is>
      </c>
    </row>
    <row r="1385">
      <c r="A1385" s="3" t="inlineStr">
        <is>
          <t>১৪২১</t>
        </is>
      </c>
      <c r="B1385" s="4" t="inlineStr">
        <is>
          <t>সহিদুল ইসলাম</t>
        </is>
      </c>
      <c r="C1385" s="3" t="inlineStr">
        <is>
          <t>১৫২৫৭৮০০০২২৮</t>
        </is>
      </c>
      <c r="D1385" s="4" t="inlineStr">
        <is>
          <t>নুরুল্লাহ</t>
        </is>
      </c>
      <c r="E1385" s="4" t="inlineStr">
        <is>
          <t>রাবিয়া বেগম</t>
        </is>
      </c>
      <c r="F1385" s="3" t="inlineStr">
        <is>
          <t>কৃষক</t>
        </is>
      </c>
      <c r="G1385" s="3" t="inlineStr">
        <is>
          <t>১৫/০৫/১৯৯০</t>
        </is>
      </c>
      <c r="H1385" s="5" t="inlineStr">
        <is>
          <t>নুরুল্লাহর বাড়ি, আলী সিকদার পাড়া, পদুয়া, লোহাগাড়া, চট্টগ্রাম</t>
        </is>
      </c>
    </row>
    <row r="1386">
      <c r="A1386" s="3" t="inlineStr">
        <is>
          <t>০৪১৬</t>
        </is>
      </c>
      <c r="B1386" s="4" t="inlineStr">
        <is>
          <t>আবদুল মালেক</t>
        </is>
      </c>
      <c r="C1386" s="3" t="inlineStr">
        <is>
          <t>১৫২৫৭৮৫৯৫৮১৩</t>
        </is>
      </c>
      <c r="D1386" s="4" t="inlineStr">
        <is>
          <t>নূর আহমদ</t>
        </is>
      </c>
      <c r="E1386" s="4" t="inlineStr">
        <is>
          <t>দিলুয়ারা বেগম</t>
        </is>
      </c>
      <c r="F1386" s="3" t="inlineStr">
        <is>
          <t>শ্রমিক</t>
        </is>
      </c>
      <c r="G1386" s="3" t="inlineStr">
        <is>
          <t>০৯/০৩/১৯৮৫</t>
        </is>
      </c>
      <c r="H1386" s="5" t="inlineStr">
        <is>
          <t>নূর আহমদ সওদাগরের বাড়ী, পদুয়া, আলী সিকদার পাড়া, পদুয়া, লোহাগাড়া, চট্টগ্রাম</t>
        </is>
      </c>
    </row>
    <row r="1387">
      <c r="A1387" s="3" t="inlineStr">
        <is>
          <t>০৪১৭</t>
        </is>
      </c>
      <c r="B1387" s="4" t="inlineStr">
        <is>
          <t>আবদুল কাদের</t>
        </is>
      </c>
      <c r="C1387" s="3" t="inlineStr">
        <is>
          <t>১৫২৫৭৮৫৯৫৮১৪</t>
        </is>
      </c>
      <c r="D1387" s="4" t="inlineStr">
        <is>
          <t>নূর আহমদ</t>
        </is>
      </c>
      <c r="E1387" s="4" t="inlineStr">
        <is>
          <t>দিলুয়ারা বেগম</t>
        </is>
      </c>
      <c r="F1387" s="3" t="inlineStr">
        <is>
          <t>ব্যবসা</t>
        </is>
      </c>
      <c r="G1387" s="3" t="inlineStr">
        <is>
          <t>০৭/০২/১৯৮৪</t>
        </is>
      </c>
      <c r="H1387" s="5" t="inlineStr">
        <is>
          <t>নূর আহমদ সওদাগরের বাড়ী, পদুয়া, আলী সিকদার পাড়া, পদুয়া, লোহাগাড়া, চট্টগ্রাম</t>
        </is>
      </c>
    </row>
    <row r="1388">
      <c r="A1388" s="3" t="inlineStr">
        <is>
          <t>১৭৫১</t>
        </is>
      </c>
      <c r="B1388" s="4" t="inlineStr">
        <is>
          <t>জসিম উদ্দীন</t>
        </is>
      </c>
      <c r="C1388" s="3" t="inlineStr">
        <is>
          <t>১৫২৫৭৮০০০৭১৫</t>
        </is>
      </c>
      <c r="D1388" s="4" t="inlineStr">
        <is>
          <t>নূর আহমেদ</t>
        </is>
      </c>
      <c r="E1388" s="4" t="inlineStr">
        <is>
          <t>লায়লা বেগম</t>
        </is>
      </c>
      <c r="F1388" s="3" t="inlineStr">
        <is>
          <t>প্রবাসী</t>
        </is>
      </c>
      <c r="G1388" s="3" t="inlineStr">
        <is>
          <t>২১/০৩/১৯৮৪</t>
        </is>
      </c>
      <c r="H1388" s="5" t="inlineStr">
        <is>
          <t>নূর আহমেদের বাড়ি, পদুয়া, লোহাগাড়া, চট্টগ্রাম</t>
        </is>
      </c>
    </row>
    <row r="1389">
      <c r="A1389" s="3" t="inlineStr">
        <is>
          <t>১৩৪৮</t>
        </is>
      </c>
      <c r="B1389" s="4" t="inlineStr">
        <is>
          <t>মোঃ শাহাদত হোসাইন</t>
        </is>
      </c>
      <c r="C1389" s="3" t="inlineStr">
        <is>
          <t>১৫২৫৭৮০০০১১৩</t>
        </is>
      </c>
      <c r="D1389" s="4" t="inlineStr">
        <is>
          <t>মোঃ ইউনুচ মিশ্রা</t>
        </is>
      </c>
      <c r="E1389" s="4" t="inlineStr">
        <is>
          <t>খদিজা বেগম</t>
        </is>
      </c>
      <c r="F1389" s="3" t="inlineStr">
        <is>
          <t>ছাত্র/ছাত্রী</t>
        </is>
      </c>
      <c r="G1389" s="3" t="inlineStr">
        <is>
          <t>২৫/১১/১৯৯০</t>
        </is>
      </c>
      <c r="H1389" s="5" t="inlineStr">
        <is>
          <t>নূরজাহানের বাড়ী, পদুয়া আলী শিকদার পাড়া, লোহাগাড়া, চট্টগ্রাম</t>
        </is>
      </c>
    </row>
    <row r="1390">
      <c r="A1390" s="3" t="inlineStr">
        <is>
          <t>০১৯৯</t>
        </is>
      </c>
      <c r="B1390" s="4" t="inlineStr">
        <is>
          <t>সুজা মিয়া</t>
        </is>
      </c>
      <c r="C1390" s="3" t="inlineStr">
        <is>
          <t>১৫২৫৭৮৫৯৫৩০৯</t>
        </is>
      </c>
      <c r="D1390" s="4" t="inlineStr">
        <is>
          <t>নেজামত আলী</t>
        </is>
      </c>
      <c r="E1390" s="4" t="inlineStr">
        <is>
          <t>জাবেদা খাতুন</t>
        </is>
      </c>
      <c r="F1390" s="3" t="inlineStr">
        <is>
          <t>ব্যবসা</t>
        </is>
      </c>
      <c r="G1390" s="3" t="inlineStr">
        <is>
          <t>১৩/০৬/১৯৬২</t>
        </is>
      </c>
      <c r="H1390" s="5" t="inlineStr">
        <is>
          <t>নেজামত আলীর বাড়ী, পদুয়া, আলী সিকদার পাড়া, লোহাগাড়া, চট্টগ্রাম</t>
        </is>
      </c>
    </row>
    <row r="1391">
      <c r="A1391" s="3" t="inlineStr">
        <is>
          <t>০২৬৯</t>
        </is>
      </c>
      <c r="B1391" s="4" t="inlineStr">
        <is>
          <t>সুজন বসাক</t>
        </is>
      </c>
      <c r="C1391" s="3" t="inlineStr">
        <is>
          <t>১৫২৫৭৮৫৯৫৫০১</t>
        </is>
      </c>
      <c r="D1391" s="4" t="inlineStr">
        <is>
          <t>নেপাল বসাক</t>
        </is>
      </c>
      <c r="E1391" s="4" t="inlineStr">
        <is>
          <t>মালতী বসাক</t>
        </is>
      </c>
      <c r="F1391" s="3" t="inlineStr">
        <is>
          <t>শ্রমিক</t>
        </is>
      </c>
      <c r="G1391" s="3" t="inlineStr">
        <is>
          <t>০১/০১/১৯৮৭</t>
        </is>
      </c>
      <c r="H1391" s="5" t="inlineStr">
        <is>
          <t>নেপাল বসাকের বাড়ি, বসাক পাড়া, পদুয়া, লোহাগাড়া, চট্টগ্রাম</t>
        </is>
      </c>
    </row>
    <row r="1392">
      <c r="A1392" s="3" t="inlineStr">
        <is>
          <t>০২৬৮</t>
        </is>
      </c>
      <c r="B1392" s="4" t="inlineStr">
        <is>
          <t>নেপাল বসাক</t>
        </is>
      </c>
      <c r="C1392" s="3" t="inlineStr">
        <is>
          <t>১৫২৫৭৮৫৯৫৪৮৮</t>
        </is>
      </c>
      <c r="D1392" s="4" t="inlineStr">
        <is>
          <t>মত সুরেন্দ্র বসাক</t>
        </is>
      </c>
      <c r="E1392" s="4" t="inlineStr">
        <is>
          <t>বিমলা বসাক</t>
        </is>
      </c>
      <c r="F1392" s="3" t="inlineStr">
        <is>
          <t>দিনমজুর</t>
        </is>
      </c>
      <c r="G1392" s="3" t="inlineStr">
        <is>
          <t>০৩/০৯/১৯৪০</t>
        </is>
      </c>
      <c r="H1392" s="5" t="inlineStr">
        <is>
          <t>নেপাল বসাকের বাড়ি, বসাক পাড়া, পদুয়া, লোহাগাড়া, চট্টগ্রাম</t>
        </is>
      </c>
    </row>
    <row r="1393">
      <c r="A1393" s="3" t="inlineStr">
        <is>
          <t>০১৩৮</t>
        </is>
      </c>
      <c r="B1393" s="4" t="inlineStr">
        <is>
          <t>আবদুর রহিম</t>
        </is>
      </c>
      <c r="C1393" s="3" t="inlineStr">
        <is>
          <t>১৫২৫৭৮৫৯৫১৭২</t>
        </is>
      </c>
      <c r="D1393" s="4" t="inlineStr">
        <is>
          <t>নেজার আহমদ</t>
        </is>
      </c>
      <c r="E1393" s="4" t="inlineStr">
        <is>
          <t>সুরা খাতুন</t>
        </is>
      </c>
      <c r="F1393" s="3" t="inlineStr">
        <is>
          <t>শ্রমিক</t>
        </is>
      </c>
      <c r="G1393" s="3" t="inlineStr">
        <is>
          <t>২৩/০৮/১৯৮৫</t>
        </is>
      </c>
      <c r="H1393" s="5" t="inlineStr">
        <is>
          <t>নেয়াজুর রহমানের বাড়ী, ডাক্তার পাড়া, পদুয়া, লোহাগাড়া, চট্টগ্রাম</t>
        </is>
      </c>
    </row>
    <row r="1394">
      <c r="A1394" s="3" t="inlineStr">
        <is>
          <t>০১৩৩</t>
        </is>
      </c>
      <c r="B1394" s="4" t="inlineStr">
        <is>
          <t>আবদুর ছালাম</t>
        </is>
      </c>
      <c r="C1394" s="3" t="inlineStr">
        <is>
          <t>১৫২৫৭৮৫৯৫১৫৮</t>
        </is>
      </c>
      <c r="D1394" s="4" t="inlineStr">
        <is>
          <t>নেজারুর রহমান</t>
        </is>
      </c>
      <c r="E1394" s="4" t="inlineStr">
        <is>
          <t>ছিরা খাতুন</t>
        </is>
      </c>
      <c r="F1394" s="3" t="inlineStr">
        <is>
          <t>শ্রমিক</t>
        </is>
      </c>
      <c r="G1394" s="3" t="inlineStr">
        <is>
          <t>০১/০৩/১৯৭২</t>
        </is>
      </c>
      <c r="H1394" s="5" t="inlineStr">
        <is>
          <t>নেয়াজুর রহমানের বাড়ী, ডাক্তার পাড়া, পদুয়া, লোহাগাড়া, চট্টগ্রাম</t>
        </is>
      </c>
    </row>
    <row r="1395">
      <c r="A1395" s="3" t="inlineStr">
        <is>
          <t>১০৩৯</t>
        </is>
      </c>
      <c r="B1395" s="4" t="inlineStr">
        <is>
          <t>মাহবুবুর রহমান</t>
        </is>
      </c>
      <c r="C1395" s="3" t="inlineStr">
        <is>
          <t>১৫২৫৭৮৮৪৭৯০৭</t>
        </is>
      </c>
      <c r="D1395" s="4" t="inlineStr">
        <is>
          <t>গোলাম মোস্তাফা</t>
        </is>
      </c>
      <c r="E1395" s="4" t="inlineStr">
        <is>
          <t>আয়েশা বেগম</t>
        </is>
      </c>
      <c r="F1395" s="3" t="inlineStr">
        <is>
          <t>ছাইভার</t>
        </is>
      </c>
      <c r="G1395" s="3" t="inlineStr">
        <is>
          <t>০৪/০৫/১৯৬৩</t>
        </is>
      </c>
      <c r="H1395" s="5" t="inlineStr">
        <is>
          <t>প বাগমুয়া এনাম সাহেবের বাড়ি, পদুয়া, লোহাগাড়া, চট্টগ্রাম</t>
        </is>
      </c>
    </row>
    <row r="1396">
      <c r="A1396" s="3" t="inlineStr">
        <is>
          <t>১১৩৮</t>
        </is>
      </c>
      <c r="B1396" s="4" t="inlineStr">
        <is>
          <t>রফিকুল আলম</t>
        </is>
      </c>
      <c r="C1396" s="3" t="inlineStr">
        <is>
          <t>১৫২৫৭৮৯৮১৬১৮</t>
        </is>
      </c>
      <c r="D1396" s="4" t="inlineStr">
        <is>
          <t>আবদুল ছালাম</t>
        </is>
      </c>
      <c r="E1396" s="4" t="inlineStr">
        <is>
          <t>মরিয়ম খাতুন</t>
        </is>
      </c>
      <c r="F1396" s="3" t="inlineStr">
        <is>
          <t>দ্রাইভার</t>
        </is>
      </c>
      <c r="G1396" s="3" t="inlineStr">
        <is>
          <t>২৬/০৬/১৯৭৭</t>
        </is>
      </c>
      <c r="H1396" s="5" t="inlineStr">
        <is>
          <t>প বাগমুয়া পেটান সওং বড়ি, পদুয়া, লোহাগাড়া, চট্টগ্রাম</t>
        </is>
      </c>
    </row>
    <row r="1397">
      <c r="A1397" s="3" t="inlineStr">
        <is>
          <t>১০৪৮</t>
        </is>
      </c>
      <c r="B1397" s="4" t="inlineStr">
        <is>
          <t>হুমায়ুন কবির</t>
        </is>
      </c>
      <c r="C1397" s="3" t="inlineStr">
        <is>
          <t>১৫২৫৭৮৮৪৭৯২৫</t>
        </is>
      </c>
      <c r="D1397" s="4" t="inlineStr">
        <is>
          <t>সোলতান আহমেদ</t>
        </is>
      </c>
      <c r="E1397" s="4" t="inlineStr">
        <is>
          <t>মোস্তাফা বেগম</t>
        </is>
      </c>
      <c r="F1397" s="3" t="inlineStr">
        <is>
          <t>বেসরকারী চাকুরী</t>
        </is>
      </c>
      <c r="G1397" s="3" t="inlineStr">
        <is>
          <t>২৬/১০/১৯৮৯</t>
        </is>
      </c>
      <c r="H1397" s="5" t="inlineStr">
        <is>
          <t>পঁ বাগমুয়া ইদ্রস মেঘারের বাড়ি, পদুয়া, লোহাগাড়া, চট্টগ্রাম</t>
        </is>
      </c>
    </row>
    <row r="1398">
      <c r="A1398" s="3" t="inlineStr">
        <is>
          <t>১১৯৫</t>
        </is>
      </c>
      <c r="B1398" s="4" t="inlineStr">
        <is>
          <t>মোহাম্মদ এরশাদ</t>
        </is>
      </c>
      <c r="C1398" s="3" t="inlineStr">
        <is>
          <t>১৫২৫৭৮৯৮১৭২১</t>
        </is>
      </c>
      <c r="D1398" s="4" t="inlineStr">
        <is>
          <t>আইয়ুব আলী</t>
        </is>
      </c>
      <c r="E1398" s="4" t="inlineStr">
        <is>
          <t>নুর জাহান</t>
        </is>
      </c>
      <c r="F1398" s="3" t="inlineStr">
        <is>
          <t>ব্যবসা</t>
        </is>
      </c>
      <c r="G1398" s="3" t="inlineStr">
        <is>
          <t>০৮/০৫/১৯৮৯</t>
        </is>
      </c>
      <c r="H1398" s="5" t="inlineStr">
        <is>
          <t>পং বাগমুয়া আইয়ুব সওং বাড়ি, পদুয়া, লোহাগাড়া, চট্টগ্রাম</t>
        </is>
      </c>
    </row>
    <row r="1399">
      <c r="A1399" s="3" t="inlineStr">
        <is>
          <t>০৬৫২</t>
        </is>
      </c>
      <c r="B1399" s="4" t="inlineStr">
        <is>
          <t>মঈন উদ্দীন হাসান</t>
        </is>
      </c>
      <c r="C1399" s="3" t="inlineStr">
        <is>
          <t>১৫২৫৭৮৫৯৯৪২৭</t>
        </is>
      </c>
      <c r="D1399" s="4" t="inlineStr">
        <is>
          <t>মোহাম্মদ ইদ্রিস</t>
        </is>
      </c>
      <c r="E1399" s="4" t="inlineStr">
        <is>
          <t>মমতাজ বেগম</t>
        </is>
      </c>
      <c r="F1399" s="3" t="inlineStr">
        <is>
          <t>ব্যবসা</t>
        </is>
      </c>
      <c r="G1399" s="3" t="inlineStr">
        <is>
          <t>২০/১১/১৯৮৯</t>
        </is>
      </c>
      <c r="H1399" s="5" t="inlineStr">
        <is>
          <t>পং বাগমুয়া ইদ্রিস মেহারের বাড়ি, পদুয়া, লোহাগাড়া, চট্টগ্রাম</t>
        </is>
      </c>
    </row>
    <row r="1400">
      <c r="A1400" s="3" t="inlineStr">
        <is>
          <t>০৬৬৭</t>
        </is>
      </c>
      <c r="B1400" s="4" t="inlineStr">
        <is>
          <t>আরিফ হোসেন লিটন</t>
        </is>
      </c>
      <c r="C1400" s="3" t="inlineStr">
        <is>
          <t>১৫২৫৭৮৫৯৯৮৬১</t>
        </is>
      </c>
      <c r="D1400" s="4" t="inlineStr">
        <is>
          <t>নূর আলম হোসেন</t>
        </is>
      </c>
      <c r="E1400" s="4" t="inlineStr">
        <is>
          <t>সোলতানা বেগম</t>
        </is>
      </c>
      <c r="F1400" s="3" t="inlineStr">
        <is>
          <t>বেসরকারী চাকুরী</t>
        </is>
      </c>
      <c r="G1400" s="3" t="inlineStr">
        <is>
          <t>১২/০৯/১৯৮৭</t>
        </is>
      </c>
      <c r="H1400" s="5" t="inlineStr">
        <is>
          <t>পং বাগমুয়া ইদ্রিস মেহারের বাড়ি, পদুয়া, লোহাগাড়া, চট্টগ্রাম</t>
        </is>
      </c>
    </row>
    <row r="1401">
      <c r="A1401" s="3" t="inlineStr">
        <is>
          <t>০৬৭৯</t>
        </is>
      </c>
      <c r="B1401" s="4" t="inlineStr">
        <is>
          <t>আব্দুল মোনাফ</t>
        </is>
      </c>
      <c r="C1401" s="3" t="inlineStr">
        <is>
          <t>১৫২৫৭৮৫৯৯৮৯৯</t>
        </is>
      </c>
      <c r="D1401" s="4" t="inlineStr">
        <is>
          <t>আব্দুল করিম</t>
        </is>
      </c>
      <c r="E1401" s="4" t="inlineStr">
        <is>
          <t>সিরাজ খাতুন</t>
        </is>
      </c>
      <c r="F1401" s="3" t="inlineStr">
        <is>
          <t>শ্রমিক</t>
        </is>
      </c>
      <c r="G1401" s="3" t="inlineStr">
        <is>
          <t>০৭/০২/১৯৭৯</t>
        </is>
      </c>
      <c r="H1401" s="5" t="inlineStr">
        <is>
          <t>পং বাগমুয়া এনাম সাহেবের বাড়ি, পদুয়া, লোহাগাড়া, চট্টগ্রাম</t>
        </is>
      </c>
    </row>
    <row r="1402">
      <c r="A1402" s="3" t="inlineStr">
        <is>
          <t>০৬৮০</t>
        </is>
      </c>
      <c r="B1402" s="4" t="inlineStr">
        <is>
          <t>আব্দুল ওয়াজেদ</t>
        </is>
      </c>
      <c r="C1402" s="3" t="inlineStr">
        <is>
          <t>১৫২৫৭৮৫৯৯৮৯৮</t>
        </is>
      </c>
      <c r="D1402" s="4" t="inlineStr">
        <is>
          <t>হাবিবুর রহমান</t>
        </is>
      </c>
      <c r="E1402" s="4" t="inlineStr">
        <is>
          <t>ছমুদা খাতুন</t>
        </is>
      </c>
      <c r="F1402" s="3" t="inlineStr">
        <is>
          <t>ব্যবসা</t>
        </is>
      </c>
      <c r="G1402" s="3" t="inlineStr">
        <is>
          <t>২০/০৩/১৯৭৭</t>
        </is>
      </c>
      <c r="H1402" s="5" t="inlineStr">
        <is>
          <t>পং বাগমুয়া বাঁচা মৌলবীর বাড়ি, পদুয়া, লোহাগাড়া, চট্টগ্রাম</t>
        </is>
      </c>
    </row>
    <row r="1403">
      <c r="A1403" s="3" t="inlineStr">
        <is>
          <t>০৬৫৫</t>
        </is>
      </c>
      <c r="B1403" s="4" t="inlineStr">
        <is>
          <t>মোহাম্মদ হেলাল উদ্দীন</t>
        </is>
      </c>
      <c r="C1403" s="3" t="inlineStr">
        <is>
          <t>১৫২৫৭৮৫৯৯৪৩৩</t>
        </is>
      </c>
      <c r="D1403" s="4" t="inlineStr">
        <is>
          <t>মোজাফফর আহমদ</t>
        </is>
      </c>
      <c r="E1403" s="4" t="inlineStr">
        <is>
          <t>মমতাজ বেগম</t>
        </is>
      </c>
      <c r="F1403" s="3" t="inlineStr">
        <is>
          <t>ব্যবসা</t>
        </is>
      </c>
      <c r="G1403" s="3" t="inlineStr">
        <is>
          <t>৩১/০১/১৯৮৯</t>
        </is>
      </c>
      <c r="H1403" s="5" t="inlineStr">
        <is>
          <t>পং বাগমুয়া মোজাফফর সওং বাড়ি, পদুয়া, লোহাগাড়া, চট্টগ্রাম</t>
        </is>
      </c>
    </row>
    <row r="1404">
      <c r="A1404" s="3" t="inlineStr">
        <is>
          <t>০৬৬১</t>
        </is>
      </c>
      <c r="B1404" s="4" t="inlineStr">
        <is>
          <t>মোহাম্মদ ফরিদুল হক</t>
        </is>
      </c>
      <c r="C1404" s="3" t="inlineStr">
        <is>
          <t>১৫২৫৭৮৫৯৯৪৪৫</t>
        </is>
      </c>
      <c r="D1404" s="4" t="inlineStr">
        <is>
          <t>কবির আহমদ</t>
        </is>
      </c>
      <c r="E1404" s="4" t="inlineStr">
        <is>
          <t>মোজাহের খাতুন</t>
        </is>
      </c>
      <c r="F1404" s="3" t="inlineStr">
        <is>
          <t>বেসরকারী চাকুরী</t>
        </is>
      </c>
      <c r="G1404" s="3" t="inlineStr">
        <is>
          <t>২০/১২/১৯৭৩</t>
        </is>
      </c>
      <c r="H1404" s="5" t="inlineStr">
        <is>
          <t>পং বাগমুয়া মৌঃ নজির আহমদের বাড়ি, পদুয়া, লোহাগাড়া, চট্টগ্রাম</t>
        </is>
      </c>
    </row>
    <row r="1405">
      <c r="A1405" s="3" t="inlineStr">
        <is>
          <t>০৬৪৭</t>
        </is>
      </c>
      <c r="B1405" s="4" t="inlineStr">
        <is>
          <t>ছাদের আলম</t>
        </is>
      </c>
      <c r="C1405" s="3" t="inlineStr">
        <is>
          <t>১৫২৫৭৮৫৯৯৪১১</t>
        </is>
      </c>
      <c r="D1405" s="4" t="inlineStr">
        <is>
          <t>আব্দুল মাবদ</t>
        </is>
      </c>
      <c r="E1405" s="4" t="inlineStr">
        <is>
          <t>জয়না খাতুন</t>
        </is>
      </c>
      <c r="F1405" s="3" t="inlineStr">
        <is>
          <t>ব্যবসা</t>
        </is>
      </c>
      <c r="G1405" s="3" t="inlineStr">
        <is>
          <t>২০/০৭/১৯৫২</t>
        </is>
      </c>
      <c r="H1405" s="5" t="inlineStr">
        <is>
          <t>পং বাগমুয়া লাল মিয়ার বাড়ি, পদুয়া, লোহাগাড়া, চট্টগ্রাম</t>
        </is>
      </c>
    </row>
    <row r="1406">
      <c r="A1406" s="3" t="inlineStr">
        <is>
          <t>০৬৪৮</t>
        </is>
      </c>
      <c r="B1406" s="4" t="inlineStr">
        <is>
          <t>মোহাম্মদ নুরুল হক</t>
        </is>
      </c>
      <c r="C1406" s="3" t="inlineStr">
        <is>
          <t>১৫২৫৭৮৫৯৯৪১৫</t>
        </is>
      </c>
      <c r="D1406" s="4" t="inlineStr">
        <is>
          <t>ছাদের আলম</t>
        </is>
      </c>
      <c r="E1406" s="4" t="inlineStr">
        <is>
          <t>সালমা খাতুন</t>
        </is>
      </c>
      <c r="F1406" s="3" t="inlineStr">
        <is>
          <t>শিক্ষক</t>
        </is>
      </c>
      <c r="G1406" s="3" t="inlineStr">
        <is>
          <t>৩১/১২/১৯৮১</t>
        </is>
      </c>
      <c r="H1406" s="5" t="inlineStr">
        <is>
          <t>পং বাগমুয়া লাল মিয়ার বাড়ি, পদুয়া, লোহাগাড়া, চট্টগ্রাম</t>
        </is>
      </c>
    </row>
    <row r="1407">
      <c r="A1407" s="3" t="inlineStr">
        <is>
          <t>১১২৮</t>
        </is>
      </c>
      <c r="B1407" s="4" t="inlineStr">
        <is>
          <t>আবুল কাসেম</t>
        </is>
      </c>
      <c r="C1407" s="3" t="inlineStr">
        <is>
          <t>১৫২৫৭৮৯৮১৫৯১</t>
        </is>
      </c>
      <c r="D1407" s="4" t="inlineStr">
        <is>
          <t>মোহাম্মদ সালেমান</t>
        </is>
      </c>
      <c r="E1407" s="4" t="inlineStr">
        <is>
          <t>কুনচুমা খাতুন</t>
        </is>
      </c>
      <c r="F1407" s="3" t="inlineStr">
        <is>
          <t>কৃষক</t>
        </is>
      </c>
      <c r="G1407" s="3" t="inlineStr">
        <is>
          <t>০১/১১/১৯৭৭</t>
        </is>
      </c>
      <c r="H1407" s="5" t="inlineStr">
        <is>
          <t>পং বাগমুয়া সজ্জার বাপের বাড়ি, পদুয়া, লোহাগাড়া, চট্টগ্রাম</t>
        </is>
      </c>
    </row>
    <row r="1408">
      <c r="A1408" s="3" t="inlineStr">
        <is>
          <t>১১৯৮</t>
        </is>
      </c>
      <c r="B1408" s="4" t="inlineStr">
        <is>
          <t>মোহাম্মদ আনোয়ার</t>
        </is>
      </c>
      <c r="C1408" s="3" t="inlineStr">
        <is>
          <t>১৫২৫৭৮৯৮১৭২৮</t>
        </is>
      </c>
      <c r="D1408" s="4" t="inlineStr">
        <is>
          <t>আহমেদ ছফা</t>
        </is>
      </c>
      <c r="E1408" s="4" t="inlineStr">
        <is>
          <t>মজুমা খাতুন</t>
        </is>
      </c>
      <c r="F1408" s="3" t="inlineStr">
        <is>
          <t>ব্যবসা</t>
        </is>
      </c>
      <c r="G1408" s="3" t="inlineStr">
        <is>
          <t>০২/০২/১৯৮৮</t>
        </is>
      </c>
      <c r="H1408" s="5" t="inlineStr">
        <is>
          <t>পং বাগমুয়া সজ্জার বাপের বাড়ি, পদুয়া, লোহাগাড়া, চট্টগ্রাম</t>
        </is>
      </c>
    </row>
    <row r="1409">
      <c r="A1409" s="3" t="inlineStr">
        <is>
          <t>১১৩১</t>
        </is>
      </c>
      <c r="B1409" s="4" t="inlineStr">
        <is>
          <t>মোহাম্মদ ইউনুচ</t>
        </is>
      </c>
      <c r="C1409" s="3" t="inlineStr">
        <is>
          <t>১৫২৫৭৮৯৮১৫৯৮</t>
        </is>
      </c>
      <c r="D1409" s="4" t="inlineStr">
        <is>
          <t>সালেমান</t>
        </is>
      </c>
      <c r="E1409" s="4" t="inlineStr">
        <is>
          <t>কুনচুমা</t>
        </is>
      </c>
      <c r="F1409" s="3" t="inlineStr">
        <is>
          <t>ব্যবসা</t>
        </is>
      </c>
      <c r="G1409" s="3" t="inlineStr">
        <is>
          <t>২২/০৬/১৯৭৭</t>
        </is>
      </c>
      <c r="H1409" s="5" t="inlineStr">
        <is>
          <t>পং বাগমুয়া সজ্জার বাপের বাড়ি, পদুয়া, লোহাগাড়া, চট্টগ্রাম</t>
        </is>
      </c>
    </row>
    <row r="1410">
      <c r="A1410" s="3" t="inlineStr">
        <is>
          <t>১২০৪</t>
        </is>
      </c>
      <c r="B1410" s="4" t="inlineStr">
        <is>
          <t>মোহাম্মদ হাসান</t>
        </is>
      </c>
      <c r="C1410" s="3" t="inlineStr">
        <is>
          <t>১৫২৫৭৮৯৮১৭৪০</t>
        </is>
      </c>
      <c r="D1410" s="4" t="inlineStr">
        <is>
          <t>নুরুল ইসলাম</t>
        </is>
      </c>
      <c r="E1410" s="4" t="inlineStr">
        <is>
          <t>রিজিয়া বেগম</t>
        </is>
      </c>
      <c r="F1410" s="3" t="inlineStr">
        <is>
          <t>বেসরকারী চাকুরী</t>
        </is>
      </c>
      <c r="G1410" s="3" t="inlineStr">
        <is>
          <t>০১/০১/১৯৯০</t>
        </is>
      </c>
      <c r="H1410" s="5" t="inlineStr">
        <is>
          <t>পং বাগমুয়া হাফেজা বাপের বাড়ী, পদুয়া, লোহাগাড়া, চট্টগ্রাম</t>
        </is>
      </c>
    </row>
    <row r="1411">
      <c r="A1411" s="3" t="inlineStr">
        <is>
          <t>০৭০৭</t>
        </is>
      </c>
      <c r="B1411" s="4" t="inlineStr">
        <is>
          <t>মোহাম্মদ নাসির</t>
        </is>
      </c>
      <c r="C1411" s="3" t="inlineStr">
        <is>
          <t>১৫২৫৭৮৫৯৯৫৫৭</t>
        </is>
      </c>
      <c r="D1411" s="4" t="inlineStr">
        <is>
          <t>সুলতান আহমেদ</t>
        </is>
      </c>
      <c r="E1411" s="4" t="inlineStr">
        <is>
          <t>মেস্তাফা বেগম</t>
        </is>
      </c>
      <c r="F1411" s="3" t="inlineStr">
        <is>
          <t>বেসরকারী চাকুরী</t>
        </is>
      </c>
      <c r="G1411" s="3" t="inlineStr">
        <is>
          <t>১৩/০২/১৯৭৮</t>
        </is>
      </c>
      <c r="H1411" s="5" t="inlineStr">
        <is>
          <t>পঃ বাগমুয়া ইদ্রিচ মেহারের বাড়ি, পদুয়া, লোহাগাড়া, চট্টগ্রাম</t>
        </is>
      </c>
    </row>
    <row r="1412">
      <c r="A1412" s="3" t="inlineStr">
        <is>
          <t>০৭২২</t>
        </is>
      </c>
      <c r="B1412" s="4" t="inlineStr">
        <is>
          <t>আবদুল মালেক</t>
        </is>
      </c>
      <c r="C1412" s="3" t="inlineStr">
        <is>
          <t>১৫২৫৭৮৫৯৯৫৮৫</t>
        </is>
      </c>
      <c r="D1412" s="4" t="inlineStr">
        <is>
          <t>মোজাহের মিশ্রা</t>
        </is>
      </c>
      <c r="E1412" s="4" t="inlineStr">
        <is>
          <t>হালিমা খাতুন</t>
        </is>
      </c>
      <c r="F1412" s="3" t="inlineStr">
        <is>
          <t>বেসরকারী চাকুরী</t>
        </is>
      </c>
      <c r="G1412" s="3" t="inlineStr">
        <is>
          <t>১৭/১১/১৯৮২</t>
        </is>
      </c>
      <c r="H1412" s="5" t="inlineStr">
        <is>
          <t>পঃ বাগমুয়া এনাম সাহেবের বাড়ি, পদুয়া, লোহাগাড়া, চট্টগ্রাম</t>
        </is>
      </c>
    </row>
    <row r="1413">
      <c r="A1413" s="3" t="inlineStr">
        <is>
          <t>০৭১৯</t>
        </is>
      </c>
      <c r="B1413" s="4" t="inlineStr">
        <is>
          <t>আবদুল শুকুর</t>
        </is>
      </c>
      <c r="C1413" s="3" t="inlineStr">
        <is>
          <t>১৫২৫৭৮৫৯৯৫৭৯</t>
        </is>
      </c>
      <c r="D1413" s="4" t="inlineStr">
        <is>
          <t>আবদুল করিম</t>
        </is>
      </c>
      <c r="E1413" s="4" t="inlineStr">
        <is>
          <t>সিরাজ খাতুন</t>
        </is>
      </c>
      <c r="F1413" s="3" t="inlineStr">
        <is>
          <t>কৃষক</t>
        </is>
      </c>
      <c r="G1413" s="3" t="inlineStr">
        <is>
          <t>০৭/০৮/১৯৬৫</t>
        </is>
      </c>
      <c r="H1413" s="5" t="inlineStr">
        <is>
          <t>পঃ বাগমুয়া এনাম সাহেবের বাড়ি, পদুয়া, লোহাগাড়া, চট্টগ্রাম</t>
        </is>
      </c>
    </row>
    <row r="1414">
      <c r="A1414" s="3" t="inlineStr">
        <is>
          <t>০৬৮৩</t>
        </is>
      </c>
      <c r="B1414" s="4" t="inlineStr">
        <is>
          <t>আবদুল নুর</t>
        </is>
      </c>
      <c r="C1414" s="3" t="inlineStr">
        <is>
          <t>১৫২৫৭৮৫৯৯৯৯</t>
        </is>
      </c>
      <c r="D1414" s="4" t="inlineStr">
        <is>
          <t>আলতাফ হোসেন</t>
        </is>
      </c>
      <c r="E1414" s="4" t="inlineStr">
        <is>
          <t>গোলবাহার খাতুন</t>
        </is>
      </c>
      <c r="F1414" s="3" t="inlineStr">
        <is>
          <t>বেসরকারী চাকুরী</t>
        </is>
      </c>
      <c r="G1414" s="3" t="inlineStr">
        <is>
          <t>০১/০১/১৯৮৬</t>
        </is>
      </c>
      <c r="H1414" s="5" t="inlineStr">
        <is>
          <t>পঃ বাগমুয়া কবির আহমদের বাড়ী, পদুয়া, লোহাগাড়া, চট্টগ্রাম</t>
        </is>
      </c>
    </row>
    <row r="1415">
      <c r="A1415" s="3" t="inlineStr">
        <is>
          <t>১১৪৫</t>
        </is>
      </c>
      <c r="B1415" s="4" t="inlineStr">
        <is>
          <t>মুহাম্মদ আজিজ</t>
        </is>
      </c>
      <c r="C1415" s="3" t="inlineStr">
        <is>
          <t>১৫২৫৭৮৯৮১৬২৫</t>
        </is>
      </c>
      <c r="D1415" s="4" t="inlineStr">
        <is>
          <t>আব্দুস সালাম</t>
        </is>
      </c>
      <c r="E1415" s="4" t="inlineStr">
        <is>
          <t>মাবিয়া খাতুন</t>
        </is>
      </c>
      <c r="F1415" s="3" t="inlineStr">
        <is>
          <t>বেসরকারী চাকুরী</t>
        </is>
      </c>
      <c r="G1415" s="3" t="inlineStr">
        <is>
          <t>২১/০৩/১৯৮১</t>
        </is>
      </c>
      <c r="H1415" s="5" t="inlineStr">
        <is>
          <t>পঃ বাগমুয়া কলিমুল্লা মিয়াজির বাড়ি, পদুয়া, লোহাগাড়া, চট্টগ্রাম</t>
        </is>
      </c>
    </row>
    <row r="1416">
      <c r="A1416" s="3" t="inlineStr">
        <is>
          <t>১১৪৪</t>
        </is>
      </c>
      <c r="B1416" s="4" t="inlineStr">
        <is>
          <t>মোহাম্মদ শাহ আলম</t>
        </is>
      </c>
      <c r="C1416" s="3" t="inlineStr">
        <is>
          <t>১৫২৫৭৮৯৮১৬২৪</t>
        </is>
      </c>
      <c r="D1416" s="4" t="inlineStr">
        <is>
          <t>ওসমান গনি</t>
        </is>
      </c>
      <c r="E1416" s="4" t="inlineStr">
        <is>
          <t>মরিয়ম খাতুন</t>
        </is>
      </c>
      <c r="F1416" s="3" t="inlineStr">
        <is>
          <t>বেসরকারী চাকুরী</t>
        </is>
      </c>
      <c r="G1416" s="3" t="inlineStr">
        <is>
          <t>২২/০৭/১৯৮৭</t>
        </is>
      </c>
      <c r="H1416" s="5" t="inlineStr">
        <is>
          <t>পঃ বাগমুয়া কলিমুল্লাহ মিয়াজির বাড়ি, পদুয়া, লোহাগাড়া, চট্টগ্রাম</t>
        </is>
      </c>
    </row>
    <row r="1417">
      <c r="A1417" s="3" t="inlineStr">
        <is>
          <t>০৭১০</t>
        </is>
      </c>
      <c r="B1417" s="4" t="inlineStr">
        <is>
          <t>আনোয়ার হোসেন</t>
        </is>
      </c>
      <c r="C1417" s="3" t="inlineStr">
        <is>
          <t>১৫২৫৭৮৫৯৯৫৬১</t>
        </is>
      </c>
      <c r="D1417" s="4" t="inlineStr">
        <is>
          <t>আবদুল ছালাম</t>
        </is>
      </c>
      <c r="E1417" s="4" t="inlineStr">
        <is>
          <t>মরিয়ম খাতুন</t>
        </is>
      </c>
      <c r="F1417" s="3" t="inlineStr">
        <is>
          <t>ব্যবসা</t>
        </is>
      </c>
      <c r="G1417" s="3" t="inlineStr">
        <is>
          <t>৩০/১০/১৯৮৪</t>
        </is>
      </c>
      <c r="H1417" s="5" t="inlineStr">
        <is>
          <t>পঃ বাগমুয়া পেটান সওং বাড়ি, পদুয়া, লোহাগাড়া, চট্টগ্রাম</t>
        </is>
      </c>
    </row>
    <row r="1418">
      <c r="A1418" s="3" t="inlineStr">
        <is>
          <t>০৭০০</t>
        </is>
      </c>
      <c r="B1418" s="4" t="inlineStr">
        <is>
          <t>শফিকুর রহমান</t>
        </is>
      </c>
      <c r="C1418" s="3" t="inlineStr">
        <is>
          <t>১৫২৫৭৮৫৯৯৫৩৩</t>
        </is>
      </c>
      <c r="D1418" s="4" t="inlineStr">
        <is>
          <t>ফৌজুল কবির</t>
        </is>
      </c>
      <c r="E1418" s="4" t="inlineStr">
        <is>
          <t>মায়মুনা খাতুন</t>
        </is>
      </c>
      <c r="F1418" s="3" t="inlineStr">
        <is>
          <t>বেসরকারী চাকুরী</t>
        </is>
      </c>
      <c r="G1418" s="3" t="inlineStr">
        <is>
          <t>১০/০৫/১৯৬৪</t>
        </is>
      </c>
      <c r="H1418" s="5" t="inlineStr">
        <is>
          <t>পঃ বাগমুয়া বাচা মুলির বাড়ি, পদুয়া, লোহাগাড়া, চট্টগ্রাম</t>
        </is>
      </c>
    </row>
    <row r="1419">
      <c r="A1419" s="3" t="inlineStr">
        <is>
          <t>০৬৯৮</t>
        </is>
      </c>
      <c r="B1419" s="4" t="inlineStr">
        <is>
          <t>মো শহিদুল ইসলাম</t>
        </is>
      </c>
      <c r="C1419" s="3" t="inlineStr">
        <is>
          <t>১৫২৫৭৮৫৯৯৫২৯</t>
        </is>
      </c>
      <c r="D1419" s="4" t="inlineStr">
        <is>
          <t>মোজাফফর আহমদ</t>
        </is>
      </c>
      <c r="E1419" s="4" t="inlineStr">
        <is>
          <t>রাজিয়া বেগম</t>
        </is>
      </c>
      <c r="F1419" s="3" t="inlineStr">
        <is>
          <t>বেসরকারী চাকুরী</t>
        </is>
      </c>
      <c r="G1419" s="3" t="inlineStr">
        <is>
          <t>০৫/০৬/১৯৮১</t>
        </is>
      </c>
      <c r="H1419" s="5" t="inlineStr">
        <is>
          <t>পঃ বাগমুয়া বাচা মুল্লির বাড়ী, পদুয়া, লোহাগাড়া, চট্টগ্রাম</t>
        </is>
      </c>
    </row>
    <row r="1420">
      <c r="A1420" s="3" t="inlineStr">
        <is>
          <t>০৬৮৯</t>
        </is>
      </c>
      <c r="B1420" s="4" t="inlineStr">
        <is>
          <t>মোহাম্মদ জাহেদ</t>
        </is>
      </c>
      <c r="C1420" s="3" t="inlineStr">
        <is>
          <t>১৫২৫৭৮৫৯৯৫১৩</t>
        </is>
      </c>
      <c r="D1420" s="4" t="inlineStr">
        <is>
          <t>নুরুল কবির</t>
        </is>
      </c>
      <c r="E1420" s="4" t="inlineStr">
        <is>
          <t>রোকেয়া বেগম</t>
        </is>
      </c>
      <c r="F1420" s="3" t="inlineStr">
        <is>
          <t>বেসরকারী চাকুরী</t>
        </is>
      </c>
      <c r="G1420" s="3" t="inlineStr">
        <is>
          <t>১০/১০/১৯৮৮</t>
        </is>
      </c>
      <c r="H1420" s="5" t="inlineStr">
        <is>
          <t>পঃ বাগমুয়া বাচা মুল্লির বাড়ী, পদুয়া, লোহাগাড়া, চট্টগ্রাম</t>
        </is>
      </c>
    </row>
    <row r="1421">
      <c r="A1421" s="3" t="inlineStr">
        <is>
          <t>০৭০২</t>
        </is>
      </c>
      <c r="B1421" s="4" t="inlineStr">
        <is>
          <t>গোলাম কাদের</t>
        </is>
      </c>
      <c r="C1421" s="3" t="inlineStr">
        <is>
          <t>১৫২৫৭৮৫৯৯৫৪৭</t>
        </is>
      </c>
      <c r="D1421" s="4" t="inlineStr">
        <is>
          <t>আহমেদ হোছেন</t>
        </is>
      </c>
      <c r="E1421" s="4" t="inlineStr">
        <is>
          <t>বেগম জান</t>
        </is>
      </c>
      <c r="F1421" s="3" t="inlineStr">
        <is>
          <t>কৃষক</t>
        </is>
      </c>
      <c r="G1421" s="3" t="inlineStr">
        <is>
          <t>১২/০৮/১৯৬৬</t>
        </is>
      </c>
      <c r="H1421" s="5" t="inlineStr">
        <is>
          <t>পঃ বাগমুয়া বাচা মৌলভীর বাড়ি, পদুয়া, লোহাগাড়া, চট্টগ্রাম</t>
        </is>
      </c>
    </row>
    <row r="1422">
      <c r="A1422" s="3" t="inlineStr">
        <is>
          <t>১০৩৫</t>
        </is>
      </c>
      <c r="B1422" s="4" t="inlineStr">
        <is>
          <t>নুরুল আলম</t>
        </is>
      </c>
      <c r="C1422" s="3" t="inlineStr">
        <is>
          <t>১৫২৫৭৮৮৪৭৯০১</t>
        </is>
      </c>
      <c r="D1422" s="4" t="inlineStr">
        <is>
          <t>আব্দুল মাবদ</t>
        </is>
      </c>
      <c r="E1422" s="4" t="inlineStr">
        <is>
          <t>জগুনা খাতুন</t>
        </is>
      </c>
      <c r="F1422" s="3" t="inlineStr">
        <is>
          <t>ব্যবসা</t>
        </is>
      </c>
      <c r="G1422" s="3" t="inlineStr">
        <is>
          <t>১০/০৩/১৯৬৩</t>
        </is>
      </c>
      <c r="H1422" s="5" t="inlineStr">
        <is>
          <t>পঃ বাগমুয়া লাল মিয়ার বাপের বাড়ি, পদুয়া, লোহাগাড়া, চট্টগ্রাম</t>
        </is>
      </c>
    </row>
    <row r="1423">
      <c r="A1423" s="3" t="inlineStr">
        <is>
          <t>১১৩৩</t>
        </is>
      </c>
      <c r="B1423" s="4" t="inlineStr">
        <is>
          <t>মোহাম্মদ আইয়ুব</t>
        </is>
      </c>
      <c r="C1423" s="3" t="inlineStr">
        <is>
          <t>১৫২৫৭৮৯৮১৬০০</t>
        </is>
      </c>
      <c r="D1423" s="4" t="inlineStr">
        <is>
          <t>মোহাম্মদ দানু মিয়া</t>
        </is>
      </c>
      <c r="E1423" s="4" t="inlineStr">
        <is>
          <t>ফরদা ইয়াছমিন</t>
        </is>
      </c>
      <c r="F1423" s="3" t="inlineStr">
        <is>
          <t>বেসরকারী চাকুরী</t>
        </is>
      </c>
      <c r="G1423" s="3" t="inlineStr">
        <is>
          <t>০৯/১১/১৯৮৮</t>
        </is>
      </c>
      <c r="H1423" s="5" t="inlineStr">
        <is>
          <t>পঃ বাগমুয়া সজ্জার বাপের বাড়ি, পদুয়া, লোহাগাড়া, চট্টগ্রাম</t>
        </is>
      </c>
    </row>
    <row r="1424">
      <c r="A1424" s="3" t="inlineStr">
        <is>
          <t>১১৪২</t>
        </is>
      </c>
      <c r="B1424" s="4" t="inlineStr">
        <is>
          <t>সিরাজুল ইসলাম</t>
        </is>
      </c>
      <c r="C1424" s="3" t="inlineStr">
        <is>
          <t>১৫২৫৭৮৯৮১৬২২</t>
        </is>
      </c>
      <c r="D1424" s="4" t="inlineStr">
        <is>
          <t>মোজাহের মিশ্রা</t>
        </is>
      </c>
      <c r="E1424" s="4" t="inlineStr">
        <is>
          <t>আনোয়ারা বেগম</t>
        </is>
      </c>
      <c r="F1424" s="3" t="inlineStr">
        <is>
          <t>কৃষক</t>
        </is>
      </c>
      <c r="G1424" s="3" t="inlineStr">
        <is>
          <t>০৭/০১/১৯৭৭</t>
        </is>
      </c>
      <c r="H1424" s="5" t="inlineStr">
        <is>
          <t>পঃ বাগমুয়া হাফেজা বাপের বাড়ি, পদুয়া, লোহাগাড়া, চট্টগ্রাম</t>
        </is>
      </c>
    </row>
    <row r="1425">
      <c r="A1425" s="3" t="inlineStr">
        <is>
          <t>১১৪১</t>
        </is>
      </c>
      <c r="B1425" s="4" t="inlineStr">
        <is>
          <t>মোহাম্মদ ইউনুস</t>
        </is>
      </c>
      <c r="C1425" s="3" t="inlineStr">
        <is>
          <t>১৫২৫৭৮৯৮১৬২১</t>
        </is>
      </c>
      <c r="D1425" s="4" t="inlineStr">
        <is>
          <t>আলী হোসেন</t>
        </is>
      </c>
      <c r="E1425" s="4" t="inlineStr">
        <is>
          <t>আলমাস খাতুন</t>
        </is>
      </c>
      <c r="F1425" s="3" t="inlineStr">
        <is>
          <t>কৃষক</t>
        </is>
      </c>
      <c r="G1425" s="3" t="inlineStr">
        <is>
          <t>০১/১০/১৯৮৪</t>
        </is>
      </c>
      <c r="H1425" s="5" t="inlineStr">
        <is>
          <t>পঃ বাগমুয়া হাফেজা বাপের বাড়ি, পদুয়া, লোহাগাড়া, চট্টগ্রাম</t>
        </is>
      </c>
    </row>
    <row r="1426">
      <c r="A1426" s="3" t="inlineStr">
        <is>
          <t>০৬৯৩</t>
        </is>
      </c>
      <c r="B1426" s="4" t="inlineStr">
        <is>
          <t>সোলতান মোহাম্মদ</t>
        </is>
      </c>
      <c r="C1426" s="3" t="inlineStr">
        <is>
          <t>১৫২৫৭৮৫৯৯৫২১</t>
        </is>
      </c>
      <c r="D1426" s="4" t="inlineStr">
        <is>
          <t>মোহাম্মদ পেটন</t>
        </is>
      </c>
      <c r="E1426" s="4" t="inlineStr">
        <is>
          <t>মাহমুদা খাতুন</t>
        </is>
      </c>
      <c r="F1426" s="3" t="inlineStr">
        <is>
          <t>ব্যবসা</t>
        </is>
      </c>
      <c r="G1426" s="3" t="inlineStr">
        <is>
          <t>১৭/১১/১৯৭২</t>
        </is>
      </c>
      <c r="H1426" s="5" t="inlineStr">
        <is>
          <t>পঃ বাগমুয়া, পদুয়া, লোহাগাড়া, চট্টগ্রাম</t>
        </is>
      </c>
    </row>
    <row r="1427">
      <c r="A1427" s="3" t="inlineStr">
        <is>
          <t>২০৫২</t>
        </is>
      </c>
      <c r="B1427" s="4" t="inlineStr">
        <is>
          <t>মোহাম্মদ মিনহাজ উদ্দীন</t>
        </is>
      </c>
      <c r="C1427" s="3" t="inlineStr">
        <is>
          <t>১৫২৫৭৮০০১২০২</t>
        </is>
      </c>
      <c r="D1427" s="4" t="inlineStr">
        <is>
          <t>ওমর আলী</t>
        </is>
      </c>
      <c r="E1427" s="4" t="inlineStr">
        <is>
          <t>মকসুদা বেগম</t>
        </is>
      </c>
      <c r="F1427" s="3" t="inlineStr">
        <is>
          <t>ছাত্র/ছাত্রী</t>
        </is>
      </c>
      <c r="G1427" s="3" t="inlineStr">
        <is>
          <t>২৪/১২/২০০২</t>
        </is>
      </c>
      <c r="H1427" s="5" t="inlineStr">
        <is>
          <t>৭৪০, পচ্চিম বাগমুড়া, পদুয়া, লোহাগাড়া, চট্টগ্রাম</t>
        </is>
      </c>
    </row>
    <row r="1428">
      <c r="A1428" s="3" t="inlineStr">
        <is>
          <t>২০৬২</t>
        </is>
      </c>
      <c r="B1428" s="4" t="inlineStr">
        <is>
          <t>আব্রারুল আজম</t>
        </is>
      </c>
      <c r="C1428" s="3" t="inlineStr">
        <is>
          <t>১৫২৫৭৮০০১২১৯</t>
        </is>
      </c>
      <c r="D1428" s="4" t="inlineStr">
        <is>
          <t>ফরিদ আহমদ</t>
        </is>
      </c>
      <c r="E1428" s="4" t="inlineStr">
        <is>
          <t>রাজিয়া বেগম</t>
        </is>
      </c>
      <c r="F1428" s="3" t="inlineStr">
        <is>
          <t>ছাত্র/ছাত্রী</t>
        </is>
      </c>
      <c r="G1428" s="3" t="inlineStr">
        <is>
          <t>২১/০৫/২০০০</t>
        </is>
      </c>
      <c r="H1428" s="5" t="inlineStr">
        <is>
          <t>৮২৮, পচ্চিম বাগমুয়া, পদুয়া, লোহাগাড়া, চট্টগ্রাম</t>
        </is>
      </c>
    </row>
    <row r="1429">
      <c r="A1429" s="3" t="inlineStr">
        <is>
          <t>২৫২৬</t>
        </is>
      </c>
      <c r="B1429" s="4" t="inlineStr">
        <is>
          <t>জ্জন মোবারক</t>
        </is>
      </c>
      <c r="C1429" s="3" t="inlineStr">
        <is>
          <t>১৫২৫৭৮০০২০৫৯</t>
        </is>
      </c>
      <c r="D1429" s="4" t="inlineStr">
        <is>
          <t>আবদুর রহমান</t>
        </is>
      </c>
      <c r="E1429" s="4" t="inlineStr">
        <is>
          <t>রাশেদা বেগম</t>
        </is>
      </c>
      <c r="F1429" s="3" t="inlineStr">
        <is>
          <t>বেসরকারী চাকুরী</t>
        </is>
      </c>
      <c r="G1429" s="3" t="inlineStr">
        <is>
          <t>০৬/০১/২০০০</t>
        </is>
      </c>
      <c r="H1429" s="5" t="inlineStr">
        <is>
          <t>৩২৭, পদুয়া (আলী সিকদার পাড়া), পদুয়া, লোহাগাড়া, চট্টগ্রাম</t>
        </is>
      </c>
    </row>
    <row r="1430">
      <c r="A1430" s="3" t="inlineStr">
        <is>
          <t>২৫৬৫</t>
        </is>
      </c>
      <c r="B1430" s="4" t="inlineStr">
        <is>
          <t>মোহাম্মদ মিজানুর রহমান</t>
        </is>
      </c>
      <c r="C1430" s="3" t="inlineStr">
        <is>
          <t>১৫২৫৭৮০০২১৫৮</t>
        </is>
      </c>
      <c r="D1430" s="4" t="inlineStr">
        <is>
          <t>মোহাম্মদ ইসমাইল</t>
        </is>
      </c>
      <c r="E1430" s="4" t="inlineStr">
        <is>
          <t>রোকেয়া বেগম</t>
        </is>
      </c>
      <c r="F1430" s="3" t="inlineStr">
        <is>
          <t>ব্যবসা</t>
        </is>
      </c>
      <c r="G1430" s="3" t="inlineStr">
        <is>
          <t>০৮/০২/১৯৯৪</t>
        </is>
      </c>
      <c r="H1430" s="5" t="inlineStr">
        <is>
          <t>৩৮৩, পদুয়া (আলী সিকদার পাড়া), পদুয়া, লোহাগাড়া, চট্টগ্রাম</t>
        </is>
      </c>
    </row>
    <row r="1431">
      <c r="A1431" s="3" t="inlineStr">
        <is>
          <t>২৭৪১</t>
        </is>
      </c>
      <c r="B1431" s="4" t="inlineStr">
        <is>
          <t>জয়নুল আবদীন আরফান</t>
        </is>
      </c>
      <c r="C1431" s="3" t="inlineStr">
        <is>
          <t>১৫২৫৭৮০০২৩৮৯</t>
        </is>
      </c>
      <c r="D1431" s="4" t="inlineStr">
        <is>
          <t>শমসুল আলম</t>
        </is>
      </c>
      <c r="E1431" s="4" t="inlineStr">
        <is>
          <t>রোকসানা বেগম কবী</t>
        </is>
      </c>
      <c r="F1431" s="3" t="inlineStr">
        <is>
          <t>ছাত্র/ছাত্রী</t>
        </is>
      </c>
      <c r="G1431" s="3" t="inlineStr">
        <is>
          <t>০১/০২/২০০৭</t>
        </is>
      </c>
      <c r="H1431" s="5" t="inlineStr">
        <is>
          <t>৩৩৪, পদুয়া (আলী সিকদার পাড়া), পদুয়া, লোহাগাড়া, চট্টগ্রাম</t>
        </is>
      </c>
    </row>
    <row r="1432">
      <c r="A1432" s="3" t="inlineStr">
        <is>
          <t>২৬৭৫</t>
        </is>
      </c>
      <c r="B1432" s="4" t="inlineStr">
        <is>
          <t>আরফাত মোহাম্মদ জিহাদ</t>
        </is>
      </c>
      <c r="C1432" s="3" t="inlineStr">
        <is>
          <t>১৫২৫৭৮০০২২৯৬</t>
        </is>
      </c>
      <c r="D1432" s="4" t="inlineStr">
        <is>
          <t>জসিম উদ্দীন</t>
        </is>
      </c>
      <c r="E1432" s="4" t="inlineStr">
        <is>
          <t>রোকেয়া বেগম</t>
        </is>
      </c>
      <c r="F1432" s="3" t="inlineStr">
        <is>
          <t>বেসরকারী চাকুরী</t>
        </is>
      </c>
      <c r="G1432" s="3" t="inlineStr">
        <is>
          <t>০২/১১/২০০৫</t>
        </is>
      </c>
      <c r="H1432" s="5" t="inlineStr">
        <is>
          <t>৪০৬, পদুয়া (আলী সিকদার পাড়া), পদুয়া, লোহাগাড়া, চট্টগ্রাম</t>
        </is>
      </c>
    </row>
    <row r="1433">
      <c r="A1433" s="3" t="inlineStr">
        <is>
          <t>২৭৪৭</t>
        </is>
      </c>
      <c r="B1433" s="4" t="inlineStr">
        <is>
          <t>সাহাব উদ্দীন</t>
        </is>
      </c>
      <c r="C1433" s="3" t="inlineStr">
        <is>
          <t>১৫২৫৭৮০০২৩৯৬</t>
        </is>
      </c>
      <c r="D1433" s="4" t="inlineStr">
        <is>
          <t>মুত খলিলুর রহমান</t>
        </is>
      </c>
      <c r="E1433" s="4" t="inlineStr">
        <is>
          <t>আনোয়ারা বেগম</t>
        </is>
      </c>
      <c r="F1433" s="3" t="inlineStr">
        <is>
          <t>প্রবাসী</t>
        </is>
      </c>
      <c r="G1433" s="3" t="inlineStr">
        <is>
          <t>১৬/০২/১৯৬৮</t>
        </is>
      </c>
      <c r="H1433" s="5" t="inlineStr">
        <is>
          <t>৫৩৬, পদুয়া (আলী সিকদার পাড়া), পদুয়া, লোহাগাড়া, চট্টগ্রাম</t>
        </is>
      </c>
    </row>
    <row r="1434">
      <c r="A1434" s="3" t="inlineStr">
        <is>
          <t>২৫৫৩</t>
        </is>
      </c>
      <c r="B1434" s="4" t="inlineStr">
        <is>
          <t>মোহাম্মদ ইয়াছিন আরাফাত</t>
        </is>
      </c>
      <c r="C1434" s="3" t="inlineStr">
        <is>
          <t>১৫২৫৭৮০০২০৮৯</t>
        </is>
      </c>
      <c r="D1434" s="4" t="inlineStr">
        <is>
          <t>মোবারক হোসেন</t>
        </is>
      </c>
      <c r="E1434" s="4" t="inlineStr">
        <is>
          <t>আরাফা বেগম</t>
        </is>
      </c>
      <c r="F1434" s="3" t="inlineStr">
        <is>
          <t>বেসরকারী চাকুরী</t>
        </is>
      </c>
      <c r="G1434" s="3" t="inlineStr">
        <is>
          <t>২১/০৭/২০০৩</t>
        </is>
      </c>
      <c r="H1434" s="5" t="inlineStr">
        <is>
          <t>৫৭৫, পদুয়া (আলী সিকদার পাড়া), পদুয়া, লোহাগাড়া, চট্টগ্রাম</t>
        </is>
      </c>
    </row>
    <row r="1435">
      <c r="A1435" s="3" t="inlineStr">
        <is>
          <t>২৫৬৭</t>
        </is>
      </c>
      <c r="B1435" s="4" t="inlineStr">
        <is>
          <t>মোহাম্মদ মাহিম</t>
        </is>
      </c>
      <c r="C1435" s="3" t="inlineStr">
        <is>
          <t>১৫২৫৭৮০০২১৬০</t>
        </is>
      </c>
      <c r="D1435" s="4" t="inlineStr">
        <is>
          <t>জমিল উদ্দিন</t>
        </is>
      </c>
      <c r="E1435" s="4" t="inlineStr">
        <is>
          <t>নাহিমিন আক্তার</t>
        </is>
      </c>
      <c r="F1435" s="3" t="inlineStr">
        <is>
          <t>ছাত্র/ছাত্রী</t>
        </is>
      </c>
      <c r="G1435" s="3" t="inlineStr">
        <is>
          <t>১৭/০৯/২০০৬</t>
        </is>
      </c>
      <c r="H1435" s="5" t="inlineStr">
        <is>
          <t>৫২৫, পদুয়া (আলী সিকদার পাড়া), পদুয়া, লোহাগাড়া, চট্টগ্রাম</t>
        </is>
      </c>
    </row>
    <row r="1436">
      <c r="A1436" s="3" t="inlineStr">
        <is>
          <t>২৫০৮</t>
        </is>
      </c>
      <c r="B1436" s="4" t="inlineStr">
        <is>
          <t>মোহাম্মদ শাহাদত হোসেন জাবেদ</t>
        </is>
      </c>
      <c r="C1436" s="3" t="inlineStr">
        <is>
          <t>১৫২৫৭৮০০২০৪১</t>
        </is>
      </c>
      <c r="D1436" s="4" t="inlineStr">
        <is>
          <t>আবুল কাসেম</t>
        </is>
      </c>
      <c r="E1436" s="4" t="inlineStr">
        <is>
          <t>খুরশিদা বেগম</t>
        </is>
      </c>
      <c r="F1436" s="3" t="inlineStr">
        <is>
          <t>বেসরকারী চাকুরী</t>
        </is>
      </c>
      <c r="G1436" s="3" t="inlineStr">
        <is>
          <t>০১/০৩/২০০৬</t>
        </is>
      </c>
      <c r="H1436" s="5" t="inlineStr">
        <is>
          <t>১৩৭০, পদুয়া (আলী সিকদার পাড়া), পদুয়া, লোহাগাড়া, চট্টগ্রাম</t>
        </is>
      </c>
    </row>
    <row r="1437">
      <c r="A1437" s="3" t="inlineStr">
        <is>
          <t>২৫১৮</t>
        </is>
      </c>
      <c r="B1437" s="4" t="inlineStr">
        <is>
          <t>মিছবাহ উদ্দীন</t>
        </is>
      </c>
      <c r="C1437" s="3" t="inlineStr">
        <is>
          <t>১৫২৫৭৮০০২০৫১</t>
        </is>
      </c>
      <c r="D1437" s="4" t="inlineStr">
        <is>
          <t>মোহাম্মদ লোকমান</t>
        </is>
      </c>
      <c r="E1437" s="4" t="inlineStr">
        <is>
          <t>কানেতা বেগম</t>
        </is>
      </c>
      <c r="F1437" s="3" t="inlineStr">
        <is>
          <t>ছাত্র/ছাত্রী</t>
        </is>
      </c>
      <c r="G1437" s="3" t="inlineStr">
        <is>
          <t>১০/০৮/২০০৮</t>
        </is>
      </c>
      <c r="H1437" s="5" t="inlineStr">
        <is>
          <t>৫১৩, পদুয়া (আলী সিকদার পাড়া), পদুয়া, লোহাগাড়া, চট্টগ্রাম</t>
        </is>
      </c>
    </row>
    <row r="1438">
      <c r="A1438" s="3" t="inlineStr">
        <is>
          <t>২৭৪৮</t>
        </is>
      </c>
      <c r="B1438" s="4" t="inlineStr">
        <is>
          <t>মোহাম্মদ মিসকাত</t>
        </is>
      </c>
      <c r="C1438" s="3" t="inlineStr">
        <is>
          <t>১৫২৫৭৮০০২৩৯৭</t>
        </is>
      </c>
      <c r="D1438" s="4" t="inlineStr">
        <is>
          <t>মনির আহমেদ</t>
        </is>
      </c>
      <c r="E1438" s="4" t="inlineStr">
        <is>
          <t>তছলিমা আকতার</t>
        </is>
      </c>
      <c r="F1438" s="3" t="inlineStr">
        <is>
          <t>বেসরকারী চাকুরী</t>
        </is>
      </c>
      <c r="G1438" s="3" t="inlineStr">
        <is>
          <t>০৬/০৮/২০০৮</t>
        </is>
      </c>
      <c r="H1438" s="5" t="inlineStr">
        <is>
          <t>৬৭৯, পদুয়া (আলী সিকদার পাড়া), পদুয়া, লোহাগাড়া, চট্টগ্রাম</t>
        </is>
      </c>
    </row>
    <row r="1439">
      <c r="A1439" s="3" t="inlineStr">
        <is>
          <t>২৭৫১</t>
        </is>
      </c>
      <c r="B1439" s="4" t="inlineStr">
        <is>
          <t>মোহাম্মদ সাহি</t>
        </is>
      </c>
      <c r="C1439" s="3" t="inlineStr">
        <is>
          <t>১৫২৫৭৮০০২৪০১</t>
        </is>
      </c>
      <c r="D1439" s="4" t="inlineStr">
        <is>
          <t>মোহাম্মদ আবদুস সালাম</t>
        </is>
      </c>
      <c r="E1439" s="4" t="inlineStr">
        <is>
          <t>মোসলিমা খাতুন</t>
        </is>
      </c>
      <c r="F1439" s="3" t="inlineStr">
        <is>
          <t>প্রবাসী</t>
        </is>
      </c>
      <c r="G1439" s="3" t="inlineStr">
        <is>
          <t>১০/০৮/১৯৭২</t>
        </is>
      </c>
      <c r="H1439" s="5" t="inlineStr">
        <is>
          <t>৭১৮, পদুয়া (আলী সিকদার পাড়া), পদুয়া, লোহাগাড়া, চট্টগ্রাম</t>
        </is>
      </c>
    </row>
    <row r="1440">
      <c r="A1440" s="3" t="inlineStr">
        <is>
          <t>২৫৫১</t>
        </is>
      </c>
      <c r="B1440" s="4" t="inlineStr">
        <is>
          <t>কফিল উদ্দীন</t>
        </is>
      </c>
      <c r="C1440" s="3" t="inlineStr">
        <is>
          <t>১৫২৫৭৮০০২০৮৭</t>
        </is>
      </c>
      <c r="D1440" s="4" t="inlineStr">
        <is>
          <t>আবু তাহের</t>
        </is>
      </c>
      <c r="E1440" s="4" t="inlineStr">
        <is>
          <t>খাইরুলিসা</t>
        </is>
      </c>
      <c r="F1440" s="3" t="inlineStr">
        <is>
          <t>বেসরকারী চাকুরী</t>
        </is>
      </c>
      <c r="G1440" s="3" t="inlineStr">
        <is>
          <t>০১/০২/২০০৬</t>
        </is>
      </c>
      <c r="H1440" s="5" t="inlineStr">
        <is>
          <t>১২৭০, পদুয়া (আলী সিকদার পাড়া), পদুয়া, লোহাগাড়া, চট্টগ্রাম</t>
        </is>
      </c>
    </row>
    <row r="1441">
      <c r="A1441" s="3" t="inlineStr">
        <is>
          <t>২৬০৪</t>
        </is>
      </c>
      <c r="B1441" s="4" t="inlineStr">
        <is>
          <t>রায়হানুল ইসলাম রাফী</t>
        </is>
      </c>
      <c r="C1441" s="3" t="inlineStr">
        <is>
          <t>১৫২৫৭৮০০২২০২</t>
        </is>
      </c>
      <c r="D1441" s="4" t="inlineStr">
        <is>
          <t>আবুল কালাম</t>
        </is>
      </c>
      <c r="E1441" s="4" t="inlineStr">
        <is>
          <t>মৃত কমরুল্লাহর</t>
        </is>
      </c>
      <c r="F1441" s="3" t="inlineStr">
        <is>
          <t>ব্যবসা</t>
        </is>
      </c>
      <c r="G1441" s="3" t="inlineStr">
        <is>
          <t>১৭/০৭/২০০৮</t>
        </is>
      </c>
      <c r="H1441" s="5" t="inlineStr">
        <is>
          <t>৬২১, পদুয়া (আলী সিকদার পাড়া), পদুয়া, লোহাগাড়া, চট্টগ্রাম</t>
        </is>
      </c>
    </row>
    <row r="1442">
      <c r="A1442" s="3" t="inlineStr">
        <is>
          <t>২৩৯৮</t>
        </is>
      </c>
      <c r="B1442" s="4" t="inlineStr">
        <is>
          <t>মোহাম্মদ শহিদুল ইসলাম</t>
        </is>
      </c>
      <c r="C1442" s="3" t="inlineStr">
        <is>
          <t>১৫২৫৭৮০০১৭২৩</t>
        </is>
      </c>
      <c r="D1442" s="4" t="inlineStr">
        <is>
          <t>ফরিদুল আলম</t>
        </is>
      </c>
      <c r="E1442" s="4" t="inlineStr">
        <is>
          <t>মনোয়ারা বেগম</t>
        </is>
      </c>
      <c r="F1442" s="3" t="inlineStr">
        <is>
          <t>বেসরকারী চাকুরী</t>
        </is>
      </c>
      <c r="G1442" s="3" t="inlineStr">
        <is>
          <t>১৭/১০/১৯৮২</t>
        </is>
      </c>
      <c r="H1442" s="5" t="inlineStr">
        <is>
          <t>৫২৪, পদুয়া (আলী সিকদার পাড়া), পদুয়া, লোহাগাড়া, চট্টগ্রাম</t>
        </is>
      </c>
    </row>
    <row r="1443">
      <c r="A1443" s="3" t="inlineStr">
        <is>
          <t>২৪৮০</t>
        </is>
      </c>
      <c r="B1443" s="4" t="inlineStr">
        <is>
          <t>মোহাম্মদ কামরুল হাসান আকিব</t>
        </is>
      </c>
      <c r="C1443" s="3" t="inlineStr">
        <is>
          <t>১৫২৫৭৮০০১৮৬৩</t>
        </is>
      </c>
      <c r="D1443" s="4" t="inlineStr">
        <is>
          <t>মোবারক আহমেদ</t>
        </is>
      </c>
      <c r="E1443" s="4" t="inlineStr">
        <is>
          <t>রাশেদা বেগম</t>
        </is>
      </c>
      <c r="F1443" s="3" t="inlineStr">
        <is>
          <t>ছাত্র/ছাত্রী</t>
        </is>
      </c>
      <c r="G1443" s="3" t="inlineStr">
        <is>
          <t>২৯/০১/২০০৩</t>
        </is>
      </c>
      <c r="H1443" s="5" t="inlineStr">
        <is>
          <t>৪৪১, পদুয়া (আলী সিকদার পাড়া), পদুয়া, লোহাগাড়া, চট্টগ্রাম</t>
        </is>
      </c>
    </row>
    <row r="1444">
      <c r="A1444" s="3" t="inlineStr">
        <is>
          <t>২৬০২</t>
        </is>
      </c>
      <c r="B1444" s="4" t="inlineStr">
        <is>
          <t>মোহাম্মদ মিনহাজ উদ্দীন</t>
        </is>
      </c>
      <c r="C1444" s="3" t="inlineStr">
        <is>
          <t>১৫২৫৭৮০০২২০০</t>
        </is>
      </c>
      <c r="D1444" s="4" t="inlineStr">
        <is>
          <t>জিয়াবুল হোসেন</t>
        </is>
      </c>
      <c r="E1444" s="4" t="inlineStr">
        <is>
          <t>নাহিমা আক্তার</t>
        </is>
      </c>
      <c r="F1444" s="3" t="inlineStr">
        <is>
          <t>বেসরকারী চাকুরী</t>
        </is>
      </c>
      <c r="G1444" s="3" t="inlineStr">
        <is>
          <t>১৯/১২/২০০৬</t>
        </is>
      </c>
      <c r="H1444" s="5" t="inlineStr">
        <is>
          <t>৪৪৮, পদুয়া (আলী সিকদার পাড়া), পদুয়া, লোহাগাড়া, চট্টগ্রাম</t>
        </is>
      </c>
    </row>
    <row r="1445">
      <c r="A1445" s="3" t="inlineStr">
        <is>
          <t>২৪৮৩</t>
        </is>
      </c>
      <c r="B1445" s="4" t="inlineStr">
        <is>
          <t>ইকবাল হোসেন</t>
        </is>
      </c>
      <c r="C1445" s="3" t="inlineStr">
        <is>
          <t>১৫২৫৭৮০০১৮৬৬</t>
        </is>
      </c>
      <c r="D1445" s="4" t="inlineStr">
        <is>
          <t>মোঃ মোস্তাক</t>
        </is>
      </c>
      <c r="E1445" s="4" t="inlineStr">
        <is>
          <t>জাহানারা বেগম</t>
        </is>
      </c>
      <c r="F1445" s="3" t="inlineStr">
        <is>
          <t>ব্যবসা</t>
        </is>
      </c>
      <c r="G1445" s="3" t="inlineStr">
        <is>
          <t>০৫/০৩/২০০৬</t>
        </is>
      </c>
      <c r="H1445" s="5" t="inlineStr">
        <is>
          <t>৪৪৫, পদুয়া (আলী সিকদার পাড়া), পদুয়া, লোহাগাড়া, চট্টগ্রাম</t>
        </is>
      </c>
    </row>
    <row r="1446">
      <c r="A1446" s="3" t="inlineStr">
        <is>
          <t>২৪৪৫</t>
        </is>
      </c>
      <c r="B1446" s="4" t="inlineStr">
        <is>
          <t>মোঃ আরমান উজ্জাহ</t>
        </is>
      </c>
      <c r="C1446" s="3" t="inlineStr">
        <is>
          <t>১৫২৫৭৮০০১৮১২</t>
        </is>
      </c>
      <c r="D1446" s="4" t="inlineStr">
        <is>
          <t>আবুল কালাম</t>
        </is>
      </c>
      <c r="E1446" s="4" t="inlineStr">
        <is>
          <t>শাহিন আকতার</t>
        </is>
      </c>
      <c r="F1446" s="3" t="inlineStr">
        <is>
          <t>বেকার</t>
        </is>
      </c>
      <c r="G1446" s="3" t="inlineStr">
        <is>
          <t>২০/১১/২০০২</t>
        </is>
      </c>
      <c r="H1446" s="5" t="inlineStr">
        <is>
          <t>৪৭৭, পদুয়া (আলী সিকদার পাড়া), পদুয়া, লোহাগাড়া, চট্টগ্রাম</t>
        </is>
      </c>
    </row>
    <row r="1447">
      <c r="A1447" s="3" t="inlineStr">
        <is>
          <t>২৬৪৫</t>
        </is>
      </c>
      <c r="B1447" s="4" t="inlineStr">
        <is>
          <t>মোহাম্মদ মুমিনুল হক</t>
        </is>
      </c>
      <c r="C1447" s="3" t="inlineStr">
        <is>
          <t>১৫২৫৭৮০০২২৫১</t>
        </is>
      </c>
      <c r="D1447" s="4" t="inlineStr">
        <is>
          <t>আব্দুস সালাম</t>
        </is>
      </c>
      <c r="E1447" s="4" t="inlineStr">
        <is>
          <t>আরেফা বেগম</t>
        </is>
      </c>
      <c r="F1447" s="3" t="inlineStr">
        <is>
          <t>ব্যবসা</t>
        </is>
      </c>
      <c r="G1447" s="3" t="inlineStr">
        <is>
          <t>১৮/০৯/১৯৮৭</t>
        </is>
      </c>
      <c r="H1447" s="5" t="inlineStr">
        <is>
          <t>৫০২, পদুয়া (আলী সিকদার পাড়া), পদুয়া, লোহাগাড়া, চট্টগ্রাম</t>
        </is>
      </c>
    </row>
    <row r="1448">
      <c r="A1448" s="3" t="inlineStr">
        <is>
          <t>২৫৩৩</t>
        </is>
      </c>
      <c r="B1448" s="4" t="inlineStr">
        <is>
          <t>ইমতিয়াজ উদ্দীন</t>
        </is>
      </c>
      <c r="C1448" s="3" t="inlineStr">
        <is>
          <t>১৫২৫৭৮০০২০৬৭</t>
        </is>
      </c>
      <c r="D1448" s="4" t="inlineStr">
        <is>
          <t>জসিম উদ্দিন</t>
        </is>
      </c>
      <c r="E1448" s="4" t="inlineStr">
        <is>
          <t>নারপিছ আক্তার</t>
        </is>
      </c>
      <c r="F1448" s="3" t="inlineStr">
        <is>
          <t>ছাত্র/ছাত্রী</t>
        </is>
      </c>
      <c r="G1448" s="3" t="inlineStr">
        <is>
          <t>১২/০৭/২০০৮</t>
        </is>
      </c>
      <c r="H1448" s="5" t="inlineStr">
        <is>
          <t>৫৩৭, পদুয়া (আলী সিকদার পাড়া), পদুয়া, লোহাগাড়া, চট্টগ্রাম</t>
        </is>
      </c>
    </row>
    <row r="1449">
      <c r="A1449" s="3" t="inlineStr">
        <is>
          <t>২৪৪২</t>
        </is>
      </c>
      <c r="B1449" s="4" t="inlineStr">
        <is>
          <t>মোঃ আবু সাঈদ</t>
        </is>
      </c>
      <c r="C1449" s="3" t="inlineStr">
        <is>
          <t>১৫২৫৭৮০০১৮০৯</t>
        </is>
      </c>
      <c r="D1449" s="4" t="inlineStr">
        <is>
          <t>মৃত মোঃ আবুল কালাম</t>
        </is>
      </c>
      <c r="E1449" s="4" t="inlineStr">
        <is>
          <t>শিরিন হায়দার</t>
        </is>
      </c>
      <c r="F1449" s="3" t="inlineStr">
        <is>
          <t>ছাত্র/ছাত্রী</t>
        </is>
      </c>
      <c r="G1449" s="3" t="inlineStr">
        <is>
          <t>১২/১০/২০০১</t>
        </is>
      </c>
      <c r="H1449" s="5" t="inlineStr">
        <is>
          <t>১২৭৭, পদুয়া (আলী সিকদার পাড়া), পদুয়া, লোহাগাড়া, চট্টগ্রাম</t>
        </is>
      </c>
    </row>
    <row r="1450">
      <c r="A1450" s="3" t="inlineStr">
        <is>
          <t>২৬৩৮</t>
        </is>
      </c>
      <c r="B1450" s="4" t="inlineStr">
        <is>
          <t>ইমতিয়াজ আহমেদ</t>
        </is>
      </c>
      <c r="C1450" s="3" t="inlineStr">
        <is>
          <t>১৫২৫৭৮০০২২৩৭</t>
        </is>
      </c>
      <c r="D1450" s="4" t="inlineStr">
        <is>
          <t>মুত আবু তাহের</t>
        </is>
      </c>
      <c r="E1450" s="4" t="inlineStr">
        <is>
          <t>মনোয়ারা বেগম</t>
        </is>
      </c>
      <c r="F1450" s="3" t="inlineStr">
        <is>
          <t>বেসরকারী চাকুরী</t>
        </is>
      </c>
      <c r="G1450" s="3" t="inlineStr">
        <is>
          <t>২৬/১২/২০০৬</t>
        </is>
      </c>
      <c r="H1450" s="5" t="inlineStr">
        <is>
          <t>৫৫১, পদুয়া (আলী সিকদার পাড়া), পদুয়া, লোহাগাড়া, চট্টগ্রাম</t>
        </is>
      </c>
    </row>
    <row r="1451">
      <c r="A1451" s="3" t="inlineStr">
        <is>
          <t>২৫৭৩</t>
        </is>
      </c>
      <c r="B1451" s="4" t="inlineStr">
        <is>
          <t>সাজ্জাদ হোসেন</t>
        </is>
      </c>
      <c r="C1451" s="3" t="inlineStr">
        <is>
          <t>১৫২৫৭৮০০২১৬৯</t>
        </is>
      </c>
      <c r="D1451" s="4" t="inlineStr">
        <is>
          <t>খাইর আহমেদ</t>
        </is>
      </c>
      <c r="E1451" s="4" t="inlineStr">
        <is>
          <t>মনজুরা বেগম</t>
        </is>
      </c>
      <c r="F1451" s="3" t="inlineStr">
        <is>
          <t>বেসরকারী চাকুরী</t>
        </is>
      </c>
      <c r="G1451" s="3" t="inlineStr">
        <is>
          <t>০৫/০৩/২০০২</t>
        </is>
      </c>
      <c r="H1451" s="5" t="inlineStr">
        <is>
          <t>৪৮৬, পদুয়া (আলী সিকদার পাড়া), পদুয়া, লোহাগাড়া, চট্টগ্রাম</t>
        </is>
      </c>
    </row>
    <row r="1452">
      <c r="A1452" s="3" t="inlineStr">
        <is>
          <t>২৪৫৯</t>
        </is>
      </c>
      <c r="B1452" s="4" t="inlineStr">
        <is>
          <t>মেহেদী হাসান</t>
        </is>
      </c>
      <c r="C1452" s="3" t="inlineStr">
        <is>
          <t>১৫২৫৭৮০০১৮২৭</t>
        </is>
      </c>
      <c r="D1452" s="4" t="inlineStr">
        <is>
          <t>আবুল কাসেম</t>
        </is>
      </c>
      <c r="E1452" s="4" t="inlineStr">
        <is>
          <t>মরজিনা আকতার</t>
        </is>
      </c>
      <c r="F1452" s="3" t="inlineStr">
        <is>
          <t>ছাত্র/ছাত্রী</t>
        </is>
      </c>
      <c r="G1452" s="3" t="inlineStr">
        <is>
          <t>১২/০৬/২০০২</t>
        </is>
      </c>
      <c r="H1452" s="5" t="inlineStr">
        <is>
          <t>৪৬৭, পদুয়া (আলী সিকদার পাড়া), পদুয়া, লোহাগাড়া, চট্টগ্রাম</t>
        </is>
      </c>
    </row>
    <row r="1453">
      <c r="A1453" s="3" t="inlineStr">
        <is>
          <t>২৬১১</t>
        </is>
      </c>
      <c r="B1453" s="4" t="inlineStr">
        <is>
          <t>মিছুবাহ উদ্দীন</t>
        </is>
      </c>
      <c r="C1453" s="3" t="inlineStr">
        <is>
          <t>১৫২৫৭৮০০২২১০</t>
        </is>
      </c>
      <c r="D1453" s="4" t="inlineStr">
        <is>
          <t>মাহমুদুল হক</t>
        </is>
      </c>
      <c r="E1453" s="4" t="inlineStr">
        <is>
          <t>রহিমা বেগম</t>
        </is>
      </c>
      <c r="F1453" s="3" t="inlineStr">
        <is>
          <t>ছাত্র/ছাত্রী</t>
        </is>
      </c>
      <c r="G1453" s="3" t="inlineStr">
        <is>
          <t>৩০/১০/২০০৮</t>
        </is>
      </c>
      <c r="H1453" s="5" t="inlineStr">
        <is>
          <t>৫৪৬, পদুয়া (আলী সিকদার পাড়া), পদুয়া, লোহাগাড়া, চট্টগ্রাম</t>
        </is>
      </c>
    </row>
    <row r="1454">
      <c r="A1454" s="3" t="inlineStr">
        <is>
          <t>২৬০৯</t>
        </is>
      </c>
      <c r="B1454" s="4" t="inlineStr">
        <is>
          <t>খোরশেদ আলম</t>
        </is>
      </c>
      <c r="C1454" s="3" t="inlineStr">
        <is>
          <t>১৫২৫৭৮০০২২০৮</t>
        </is>
      </c>
      <c r="D1454" s="4" t="inlineStr">
        <is>
          <t>বদিউল আলম</t>
        </is>
      </c>
      <c r="E1454" s="4" t="inlineStr">
        <is>
          <t>রেজিয়া বেগম</t>
        </is>
      </c>
      <c r="F1454" s="3" t="inlineStr">
        <is>
          <t>ব্যবসা</t>
        </is>
      </c>
      <c r="G1454" s="3" t="inlineStr">
        <is>
          <t>২৩/০৫/২০০৫</t>
        </is>
      </c>
      <c r="H1454" s="5" t="inlineStr">
        <is>
          <t>৫৯৭, পদুয়া (আলী সিকদার পাড়া), পদুয়া, লোহাগাড়া, চট্টগ্রাম</t>
        </is>
      </c>
    </row>
    <row r="1455">
      <c r="A1455" s="3" t="inlineStr">
        <is>
          <t>২৬০৬</t>
        </is>
      </c>
      <c r="B1455" s="4" t="inlineStr">
        <is>
          <t>মোহাম্মদ জুয়েল</t>
        </is>
      </c>
      <c r="C1455" s="3" t="inlineStr">
        <is>
          <t>১৫২৫৭৮০০২২০৫</t>
        </is>
      </c>
      <c r="D1455" s="4" t="inlineStr">
        <is>
          <t>আবুল কাসেম</t>
        </is>
      </c>
      <c r="E1455" s="4" t="inlineStr">
        <is>
          <t>খুরশিদা বেগম</t>
        </is>
      </c>
      <c r="F1455" s="3" t="inlineStr">
        <is>
          <t>বেসরকারী চাকুরী</t>
        </is>
      </c>
      <c r="G1455" s="3" t="inlineStr">
        <is>
          <t>০২/০১/২০০৮</t>
        </is>
      </c>
      <c r="H1455" s="5" t="inlineStr">
        <is>
          <t>১৩৭০, পদুয়া (আলী সিকদার পাড়া), পদুয়া, লোহাগাড়া, চট্টগ্রাম</t>
        </is>
      </c>
    </row>
    <row r="1456">
      <c r="A1456" s="3" t="inlineStr">
        <is>
          <t>২৪৯৫</t>
        </is>
      </c>
      <c r="B1456" s="4" t="inlineStr">
        <is>
          <t>মোহাম্মদ আদনান সামি</t>
        </is>
      </c>
      <c r="C1456" s="3" t="inlineStr">
        <is>
          <t>১৫২৫৭৮০০১৮৮১</t>
        </is>
      </c>
      <c r="D1456" s="4" t="inlineStr">
        <is>
          <t>মুত মমতাজুল ইসলাম</t>
        </is>
      </c>
      <c r="E1456" s="4" t="inlineStr">
        <is>
          <t>জনু আক্তার</t>
        </is>
      </c>
      <c r="F1456" s="3" t="inlineStr">
        <is>
          <t>বেসরকারী চাকুরী</t>
        </is>
      </c>
      <c r="G1456" s="3" t="inlineStr">
        <is>
          <t>৩০/১০/২০০৩</t>
        </is>
      </c>
      <c r="H1456" s="5" t="inlineStr">
        <is>
          <t>৪২৭, পদুয়া (আলী সিকদার পাড়া), পদুয়া, লোহাগাড়া, চট্টগ্রাম</t>
        </is>
      </c>
    </row>
    <row r="1457">
      <c r="A1457" s="3" t="inlineStr">
        <is>
          <t>২১৩৩</t>
        </is>
      </c>
      <c r="B1457" s="4" t="inlineStr">
        <is>
          <t>নজরুল ইসলাম</t>
        </is>
      </c>
      <c r="C1457" s="3" t="inlineStr">
        <is>
          <t>১৫২৫৭৮০০১৩০৬</t>
        </is>
      </c>
      <c r="D1457" s="4" t="inlineStr">
        <is>
          <t>মৃত খলিলুর রহমান</t>
        </is>
      </c>
      <c r="E1457" s="4" t="inlineStr">
        <is>
          <t>সালমা খাতুন</t>
        </is>
      </c>
      <c r="F1457" s="3" t="inlineStr">
        <is>
          <t>বেসরকারী চাকুরী</t>
        </is>
      </c>
      <c r="G1457" s="3" t="inlineStr">
        <is>
          <t>০১/০৯/১৯৮১</t>
        </is>
      </c>
      <c r="H1457" s="5" t="inlineStr">
        <is>
          <t>০৩৭৪, পদুয়া (আলী সিকদার পাড়া), পদুয়া, লোহাগাড়া, চট্টগ্রাম</t>
        </is>
      </c>
    </row>
    <row r="1458">
      <c r="A1458" s="3" t="inlineStr">
        <is>
          <t>২৬৯৭</t>
        </is>
      </c>
      <c r="B1458" s="4" t="inlineStr">
        <is>
          <t>সাকিবুল হাসান</t>
        </is>
      </c>
      <c r="C1458" s="3" t="inlineStr">
        <is>
          <t>১৫২৫৭৮০০২৩২৪</t>
        </is>
      </c>
      <c r="D1458" s="4" t="inlineStr">
        <is>
          <t>ফোজুল কবির</t>
        </is>
      </c>
      <c r="E1458" s="4" t="inlineStr">
        <is>
          <t>ছেন আরা বেগম</t>
        </is>
      </c>
      <c r="F1458" s="3" t="inlineStr">
        <is>
          <t>বেসরকারী চাকুরী</t>
        </is>
      </c>
      <c r="G1458" s="3" t="inlineStr">
        <is>
          <t>১০/০৩/২০০৬</t>
        </is>
      </c>
      <c r="H1458" s="5" t="inlineStr">
        <is>
          <t>৪৮২, পদুয়া (আলী সিকদার পাড়া), পদুয়া, লোহাগাড়া, চট্টগ্রাম</t>
        </is>
      </c>
    </row>
    <row r="1459">
      <c r="A1459" s="3" t="inlineStr">
        <is>
          <t>১৩৬৯</t>
        </is>
      </c>
      <c r="B1459" s="4" t="inlineStr">
        <is>
          <t>মোঃ ফয়সাল</t>
        </is>
      </c>
      <c r="C1459" s="3" t="inlineStr">
        <is>
          <t>১৫২৫৭৮০০০১৫৩</t>
        </is>
      </c>
      <c r="D1459" s="4" t="inlineStr">
        <is>
          <t>মোঃ হারুন</t>
        </is>
      </c>
      <c r="E1459" s="4" t="inlineStr">
        <is>
          <t>কামরুলহার</t>
        </is>
      </c>
      <c r="F1459" s="3" t="inlineStr">
        <is>
          <t>ব্যাংকার</t>
        </is>
      </c>
      <c r="G1459" s="3" t="inlineStr">
        <is>
          <t>২৪/১১/১৯৯০</t>
        </is>
      </c>
      <c r="H1459" s="5" t="inlineStr">
        <is>
          <t>১০৯৮-পদুয়া (ছগিরা পাড়া), পদুয়া আলী শিকদার পাড়া, লোহাগাড়া, চট্টগ্রাম</t>
        </is>
      </c>
    </row>
    <row r="1460">
      <c r="A1460" s="3" t="inlineStr">
        <is>
          <t>২৭৪২</t>
        </is>
      </c>
      <c r="B1460" s="4" t="inlineStr">
        <is>
          <t>মোঃ আবদুল্লাহ আল ফাহিম</t>
        </is>
      </c>
      <c r="C1460" s="3" t="inlineStr">
        <is>
          <t>১৫২৫৭৮০০২৩৯০</t>
        </is>
      </c>
      <c r="D1460" s="4" t="inlineStr">
        <is>
          <t>দেলোয়ার হোসেন</t>
        </is>
      </c>
      <c r="E1460" s="4" t="inlineStr">
        <is>
          <t>হোসেন আরা বেগম বুলু</t>
        </is>
      </c>
      <c r="F1460" s="3" t="inlineStr">
        <is>
          <t>ছাত্র/ছাত্রী</t>
        </is>
      </c>
      <c r="G1460" s="3" t="inlineStr">
        <is>
          <t>০৯/০৭/২০০৭</t>
        </is>
      </c>
      <c r="H1460" s="5" t="inlineStr">
        <is>
          <t>১১৫৬, পদুয়া (ছগিরা পাড়া), পদুয়া, লোহাগাড়া, চট্টগ্রাম</t>
        </is>
      </c>
    </row>
    <row r="1461">
      <c r="A1461" s="3" t="inlineStr">
        <is>
          <t>২৪৮৪</t>
        </is>
      </c>
      <c r="B1461" s="4" t="inlineStr">
        <is>
          <t>মিনহাজুর রহমান</t>
        </is>
      </c>
      <c r="C1461" s="3" t="inlineStr">
        <is>
          <t>১৫২৫৭৮০০১৮৬৭</t>
        </is>
      </c>
      <c r="D1461" s="4" t="inlineStr">
        <is>
          <t>আহমেদ কবির</t>
        </is>
      </c>
      <c r="E1461" s="4" t="inlineStr">
        <is>
          <t>পাখি আক্তার</t>
        </is>
      </c>
      <c r="F1461" s="3" t="inlineStr">
        <is>
          <t>ছাত্র/ছাত্রী</t>
        </is>
      </c>
      <c r="G1461" s="3" t="inlineStr">
        <is>
          <t>১২/০৯/২০০৩</t>
        </is>
      </c>
      <c r="H1461" s="5" t="inlineStr">
        <is>
          <t>১০৬৭, পদুয়া (ছগিরা পাড়া), পদুয়া, লোহাগাড়া, চট্টগ্রাম</t>
        </is>
      </c>
    </row>
    <row r="1462">
      <c r="A1462" s="3" t="inlineStr">
        <is>
          <t>২৬৮০</t>
        </is>
      </c>
      <c r="B1462" s="4" t="inlineStr">
        <is>
          <t>মোহাম্মদ ইমরান</t>
        </is>
      </c>
      <c r="C1462" s="3" t="inlineStr">
        <is>
          <t>১৫২৫৭৮০০২৩০৩</t>
        </is>
      </c>
      <c r="D1462" s="4" t="inlineStr">
        <is>
          <t>মোহাম্মদ ইউসুফ</t>
        </is>
      </c>
      <c r="E1462" s="4" t="inlineStr">
        <is>
          <t>আনোয়ারা বেগম</t>
        </is>
      </c>
      <c r="F1462" s="3" t="inlineStr">
        <is>
          <t>বেসরকারী চাকুরী</t>
        </is>
      </c>
      <c r="G1462" s="3" t="inlineStr">
        <is>
          <t>০১/০২/২০০৬</t>
        </is>
      </c>
      <c r="H1462" s="5" t="inlineStr">
        <is>
          <t>১২২৫, পদুয়া (ছগিরা পাড়া), পদুয়া, লোহাগাড়া, চট্টগ্রাম</t>
        </is>
      </c>
    </row>
    <row r="1463">
      <c r="A1463" s="3" t="inlineStr">
        <is>
          <t>২৩৮২</t>
        </is>
      </c>
      <c r="B1463" s="4" t="inlineStr">
        <is>
          <t>মোহাম্মদ রিদুয়ান</t>
        </is>
      </c>
      <c r="C1463" s="3" t="inlineStr">
        <is>
          <t>১৫২৫৭৮০০১৭০৭</t>
        </is>
      </c>
      <c r="D1463" s="4" t="inlineStr">
        <is>
          <t>শামসুল আলম</t>
        </is>
      </c>
      <c r="E1463" s="4" t="inlineStr">
        <is>
          <t>রেহেনা আকতার</t>
        </is>
      </c>
      <c r="F1463" s="3" t="inlineStr">
        <is>
          <t>বেসরকারী চাকুরী</t>
        </is>
      </c>
      <c r="G1463" s="3" t="inlineStr">
        <is>
          <t>১৯/০৫/২০০২</t>
        </is>
      </c>
      <c r="H1463" s="5" t="inlineStr">
        <is>
          <t>১২০৪, পদুয়া (ছগিরা পাড়া), পদুয়া, লোহাগাড়া, চট্টগ্রাম</t>
        </is>
      </c>
    </row>
    <row r="1464">
      <c r="A1464" s="3" t="inlineStr">
        <is>
          <t>২৩৭৬</t>
        </is>
      </c>
      <c r="B1464" s="4" t="inlineStr">
        <is>
          <t>মোঃ তৈয়ব</t>
        </is>
      </c>
      <c r="C1464" s="3" t="inlineStr">
        <is>
          <t>১৫২৫৭৮০০১৬৪৪</t>
        </is>
      </c>
      <c r="D1464" s="4" t="inlineStr">
        <is>
          <t>মোঃ মোজাহের</t>
        </is>
      </c>
      <c r="E1464" s="4" t="inlineStr">
        <is>
          <t>শহর বানু</t>
        </is>
      </c>
      <c r="F1464" s="3" t="inlineStr">
        <is>
          <t>বেসরকারী চাকুরী</t>
        </is>
      </c>
      <c r="G1464" s="3" t="inlineStr">
        <is>
          <t>০৬/০৬/১৯৮৫</t>
        </is>
      </c>
      <c r="H1464" s="5" t="inlineStr">
        <is>
          <t>১১৪১, পদুয়া (ছগিরা পাড়া), পদুয়া, লোহাগাড়া, চট্টগ্রাম</t>
        </is>
      </c>
    </row>
    <row r="1465">
      <c r="A1465" s="3" t="inlineStr">
        <is>
          <t>২৩৯৫</t>
        </is>
      </c>
      <c r="B1465" s="4" t="inlineStr">
        <is>
          <t>হামিমুল কায়ছার আজাদ</t>
        </is>
      </c>
      <c r="C1465" s="3" t="inlineStr">
        <is>
          <t>১৫২৫৭৮০০১৭৫২</t>
        </is>
      </c>
      <c r="D1465" s="4" t="inlineStr">
        <is>
          <t>মোহাম্মদ ফেরদান</t>
        </is>
      </c>
      <c r="E1465" s="4" t="inlineStr">
        <is>
          <t>মুত জয়নাব বেগম</t>
        </is>
      </c>
      <c r="F1465" s="3" t="inlineStr">
        <is>
          <t>বেসরকারী চাকুরী</t>
        </is>
      </c>
      <c r="G1465" s="3" t="inlineStr">
        <is>
          <t>০৬/০৬/২০০২</t>
        </is>
      </c>
      <c r="H1465" s="5" t="inlineStr">
        <is>
          <t>১০৮০, পদুয়া (ছগিরা পাড়া), পদুয়া, লোহাগাড়া, চট্টগ্রাম</t>
        </is>
      </c>
    </row>
    <row r="1466">
      <c r="A1466" s="3" t="inlineStr">
        <is>
          <t>২৫৮০</t>
        </is>
      </c>
      <c r="B1466" s="4" t="inlineStr">
        <is>
          <t>আলাউদ্দীন পিকলু</t>
        </is>
      </c>
      <c r="C1466" s="3" t="inlineStr">
        <is>
          <t>১৫২৫৭৮০০২১৭৮</t>
        </is>
      </c>
      <c r="D1466" s="4" t="inlineStr">
        <is>
          <t>মুত আবদুল মোতালেব</t>
        </is>
      </c>
      <c r="E1466" s="4" t="inlineStr">
        <is>
          <t>নুরুম্মাহার নাহার</t>
        </is>
      </c>
      <c r="F1466" s="3" t="inlineStr">
        <is>
          <t>বেসরকারী চাকুরী</t>
        </is>
      </c>
      <c r="G1466" s="3" t="inlineStr">
        <is>
          <t>০১/০২/১৯৮০</t>
        </is>
      </c>
      <c r="H1466" s="5" t="inlineStr">
        <is>
          <t>১২০৩, পদুয়া (ছগিরা পাড়া), পদুয়া, লোহাগাড়া, চট্টগ্রাম</t>
        </is>
      </c>
    </row>
    <row r="1467">
      <c r="A1467" s="3" t="inlineStr">
        <is>
          <t>২৬৫২</t>
        </is>
      </c>
      <c r="B1467" s="4" t="inlineStr">
        <is>
          <t>কামাল হোসেন</t>
        </is>
      </c>
      <c r="C1467" s="3" t="inlineStr">
        <is>
          <t>১৫২৫৭৮০০২২৬৩</t>
        </is>
      </c>
      <c r="D1467" s="4" t="inlineStr">
        <is>
          <t>মদন মিয়া</t>
        </is>
      </c>
      <c r="E1467" s="4" t="inlineStr">
        <is>
          <t>খতিজা বেগম</t>
        </is>
      </c>
      <c r="F1467" s="3" t="inlineStr">
        <is>
          <t>ব্যবসা</t>
        </is>
      </c>
      <c r="G1467" s="3" t="inlineStr">
        <is>
          <t>১৯/১২/১৯৭০</t>
        </is>
      </c>
      <c r="H1467" s="5" t="inlineStr">
        <is>
          <t>১০৩১ -, পদুয়া (ছগিরা পাড়া), পদুয়া, লোহাগাড়া, চট্টগ্রাম</t>
        </is>
      </c>
    </row>
    <row r="1468">
      <c r="A1468" s="3" t="inlineStr">
        <is>
          <t>২৪০১</t>
        </is>
      </c>
      <c r="B1468" s="4" t="inlineStr">
        <is>
          <t>মুহাম্মদ জুনাইদ</t>
        </is>
      </c>
      <c r="C1468" s="3" t="inlineStr">
        <is>
          <t>১৫২৫৭৮০০১৭৩২</t>
        </is>
      </c>
      <c r="D1468" s="4" t="inlineStr">
        <is>
          <t>নুরুল আলম</t>
        </is>
      </c>
      <c r="E1468" s="4" t="inlineStr">
        <is>
          <t>মেহেরুননিশা বেগম</t>
        </is>
      </c>
      <c r="F1468" s="3" t="inlineStr">
        <is>
          <t>শ্রমিক</t>
        </is>
      </c>
      <c r="G1468" s="3" t="inlineStr">
        <is>
          <t>০২/০২/১৯৯৯</t>
        </is>
      </c>
      <c r="H1468" s="5" t="inlineStr">
        <is>
          <t>১২৫০, পদুয়া (ছগিরা পাড়া), পদুয়া, লোহাগাড়া, চট্টগ্রাম</t>
        </is>
      </c>
    </row>
    <row r="1469">
      <c r="A1469" s="3" t="inlineStr">
        <is>
          <t>২৬৪৬</t>
        </is>
      </c>
      <c r="B1469" s="4" t="inlineStr">
        <is>
          <t>মোঃ কুতুব উদ্দিন মহসিন</t>
        </is>
      </c>
      <c r="C1469" s="3" t="inlineStr">
        <is>
          <t>১৫২৫৭৮০০২২৫৭</t>
        </is>
      </c>
      <c r="D1469" s="4" t="inlineStr">
        <is>
          <t>মোঃ ইছাহাক</t>
        </is>
      </c>
      <c r="E1469" s="4" t="inlineStr">
        <is>
          <t>শাহিনা আকতার</t>
        </is>
      </c>
      <c r="F1469" s="3" t="inlineStr">
        <is>
          <t>ছাত্র/ছাত্রী</t>
        </is>
      </c>
      <c r="G1469" s="3" t="inlineStr">
        <is>
          <t>২৫/০৮/২০০৫</t>
        </is>
      </c>
      <c r="H1469" s="5" t="inlineStr">
        <is>
          <t>১০৮৯, পদুয়া (ছগিরা পাড়া), পদুয়া, লোহাগাড়া, চট্টগ্রাম</t>
        </is>
      </c>
    </row>
    <row r="1470">
      <c r="A1470" s="3" t="inlineStr">
        <is>
          <t>২৬৫৭</t>
        </is>
      </c>
      <c r="B1470" s="4" t="inlineStr">
        <is>
          <t>মোহাম্মদ আয়ম</t>
        </is>
      </c>
      <c r="C1470" s="3" t="inlineStr">
        <is>
          <t>১৫২৫৭৮০০২২৬৯</t>
        </is>
      </c>
      <c r="D1470" s="4" t="inlineStr">
        <is>
          <t>মোহাম্মদ আব্বাস</t>
        </is>
      </c>
      <c r="E1470" s="4" t="inlineStr">
        <is>
          <t>নাহিমা আক্তার</t>
        </is>
      </c>
      <c r="F1470" s="3" t="inlineStr">
        <is>
          <t>বেসরকারী চাকুরী</t>
        </is>
      </c>
      <c r="G1470" s="3" t="inlineStr">
        <is>
          <t>১০/১২/২০০৪</t>
        </is>
      </c>
      <c r="H1470" s="5" t="inlineStr">
        <is>
          <t>১১৪৮, পদুয়া (ছগিরা পাড়া), পদুয়া, লোহাগাড়া, চট্টগ্রাম</t>
        </is>
      </c>
    </row>
    <row r="1471">
      <c r="A1471" s="3" t="inlineStr">
        <is>
          <t>২১১৯</t>
        </is>
      </c>
      <c r="B1471" s="4" t="inlineStr">
        <is>
          <t>মোহাম্মদ আব্দুল আলম</t>
        </is>
      </c>
      <c r="C1471" s="3" t="inlineStr">
        <is>
          <t>১৫২৫৭৮০০১৩০০</t>
        </is>
      </c>
      <c r="D1471" s="4" t="inlineStr">
        <is>
          <t>আহমেদ মিয়া</t>
        </is>
      </c>
      <c r="E1471" s="4" t="inlineStr">
        <is>
          <t>ফিরোজা খাতুন</t>
        </is>
      </c>
      <c r="F1471" s="3" t="inlineStr">
        <is>
          <t>প্রবাসী</t>
        </is>
      </c>
      <c r="G1471" s="3" t="inlineStr">
        <is>
          <t>১০/০২/১৯৮২</t>
        </is>
      </c>
      <c r="H1471" s="5" t="inlineStr">
        <is>
          <t>১১১৫, পদুয়া (ছগিরা পাড়া), পদুয়া, লোহাগাড়া, চট্টগ্রাম</t>
        </is>
      </c>
    </row>
    <row r="1472">
      <c r="A1472" s="3" t="inlineStr">
        <is>
          <t>২৬৯১</t>
        </is>
      </c>
      <c r="B1472" s="4" t="inlineStr">
        <is>
          <t>মোহাম্মদ ইয়াছিন আরফাত</t>
        </is>
      </c>
      <c r="C1472" s="3" t="inlineStr">
        <is>
          <t>১৫২৫৭৮০০২৩১৮</t>
        </is>
      </c>
      <c r="D1472" s="4" t="inlineStr">
        <is>
          <t>মোহাম্মদ জানে আলম</t>
        </is>
      </c>
      <c r="E1472" s="4" t="inlineStr">
        <is>
          <t>নিলুপা আক্তার</t>
        </is>
      </c>
      <c r="F1472" s="3" t="inlineStr">
        <is>
          <t>বেসরকারী চাকুরী</t>
        </is>
      </c>
      <c r="G1472" s="3" t="inlineStr">
        <is>
          <t>০১/০৪/২০০৪</t>
        </is>
      </c>
      <c r="H1472" s="5" t="inlineStr">
        <is>
          <t>১১৫১, পদুয়া (ছগিরা পাড়া), পদুয়া, লোহাগাড়া, চট্টগ্রাম</t>
        </is>
      </c>
    </row>
    <row r="1473">
      <c r="A1473" s="3" t="inlineStr">
        <is>
          <t>২৩৬৬</t>
        </is>
      </c>
      <c r="B1473" s="4" t="inlineStr">
        <is>
          <t>আব্দুল্লাহ আল নোমান</t>
        </is>
      </c>
      <c r="C1473" s="3" t="inlineStr">
        <is>
          <t>১৫২৫৭৮০০১৮৫৫</t>
        </is>
      </c>
      <c r="D1473" s="4" t="inlineStr">
        <is>
          <t>মীর আহাম্মেদ</t>
        </is>
      </c>
      <c r="E1473" s="4" t="inlineStr">
        <is>
          <t>রাশেদা বেগম</t>
        </is>
      </c>
      <c r="F1473" s="3" t="inlineStr">
        <is>
          <t>বেসরকারী চাকুরী</t>
        </is>
      </c>
      <c r="G1473" s="3" t="inlineStr">
        <is>
          <t>১০/০৪/২০০০</t>
        </is>
      </c>
      <c r="H1473" s="5" t="inlineStr">
        <is>
          <t>১২৩৬, পদুয়া (ছগিরা পাড়া), পদুয়া, লোহাগাড়া, চট্টগ্রাম</t>
        </is>
      </c>
    </row>
    <row r="1474">
      <c r="A1474" s="3" t="inlineStr">
        <is>
          <t>২৫৮১</t>
        </is>
      </c>
      <c r="B1474" s="4" t="inlineStr">
        <is>
          <t>সেলিমুল হাসান</t>
        </is>
      </c>
      <c r="C1474" s="3" t="inlineStr">
        <is>
          <t>১৫২৫৭৮০০২১৭৯</t>
        </is>
      </c>
      <c r="D1474" s="4" t="inlineStr">
        <is>
          <t>মোহাং জানে আলম</t>
        </is>
      </c>
      <c r="E1474" s="4" t="inlineStr">
        <is>
          <t>তসলিমা আকতার</t>
        </is>
      </c>
      <c r="F1474" s="3" t="inlineStr">
        <is>
          <t>ব্যবসা</t>
        </is>
      </c>
      <c r="G1474" s="3" t="inlineStr">
        <is>
          <t>১১/০৭/১৯৯৯</t>
        </is>
      </c>
      <c r="H1474" s="5" t="inlineStr">
        <is>
          <t>১২২৭, পদুয়া (ছগিরা পাড়া), পদুয়া, লোহাগাড়া, চট্টগ্রাম</t>
        </is>
      </c>
    </row>
    <row r="1475">
      <c r="A1475" s="3" t="inlineStr">
        <is>
          <t>২৬১০</t>
        </is>
      </c>
      <c r="B1475" s="4" t="inlineStr">
        <is>
          <t>মুহাম্মদ রিদুয়ান</t>
        </is>
      </c>
      <c r="C1475" s="3" t="inlineStr">
        <is>
          <t>১৫২৫৭৮০০২২০৯</t>
        </is>
      </c>
      <c r="D1475" s="4" t="inlineStr">
        <is>
          <t>আবুল হোসেন</t>
        </is>
      </c>
      <c r="E1475" s="4" t="inlineStr">
        <is>
          <t>আরেফা বেগম</t>
        </is>
      </c>
      <c r="F1475" s="3" t="inlineStr">
        <is>
          <t>ছাত্র/ছাত্রী</t>
        </is>
      </c>
      <c r="G1475" s="3" t="inlineStr">
        <is>
          <t>০১/০১/২০০৮</t>
        </is>
      </c>
      <c r="H1475" s="5" t="inlineStr">
        <is>
          <t>১১৮১, পদুয়া (ছপির পাড়া), পদুয়া, লোহাগাড়া, চট্টগ্রাম</t>
        </is>
      </c>
    </row>
    <row r="1476">
      <c r="A1476" s="3" t="inlineStr">
        <is>
          <t>২৫৫৪</t>
        </is>
      </c>
      <c r="B1476" s="4" t="inlineStr">
        <is>
          <t>আকতার কামাল</t>
        </is>
      </c>
      <c r="C1476" s="3" t="inlineStr">
        <is>
          <t>১৫২৫৭৮০০২০৯০</t>
        </is>
      </c>
      <c r="D1476" s="4" t="inlineStr">
        <is>
          <t>আবদুল হবুর</t>
        </is>
      </c>
      <c r="E1476" s="4" t="inlineStr">
        <is>
          <t>আয়েশা বেগম</t>
        </is>
      </c>
      <c r="F1476" s="3" t="inlineStr">
        <is>
          <t>বেসরকারী চাকুরী</t>
        </is>
      </c>
      <c r="G1476" s="3" t="inlineStr">
        <is>
          <t>০৭/০৮/১৯৭০</t>
        </is>
      </c>
      <c r="H1476" s="5" t="inlineStr">
        <is>
          <t>২৯৫, পদুয়া (ছায়ার আলী সিকদার পাড়া), পদুয়া, লোহাগাড়া, চট্টগ্রাম</t>
        </is>
      </c>
    </row>
    <row r="1477">
      <c r="A1477" s="3" t="inlineStr">
        <is>
          <t>২৫৬৩</t>
        </is>
      </c>
      <c r="B1477" s="4" t="inlineStr">
        <is>
          <t>মোহাম্মদ আরফাত</t>
        </is>
      </c>
      <c r="C1477" s="3" t="inlineStr">
        <is>
          <t>১৫২৫৭৮০০২১০১</t>
        </is>
      </c>
      <c r="D1477" s="4" t="inlineStr">
        <is>
          <t>শফিকুল আলম</t>
        </is>
      </c>
      <c r="E1477" s="4" t="inlineStr">
        <is>
          <t>রওশন আক্তার</t>
        </is>
      </c>
      <c r="F1477" s="3" t="inlineStr">
        <is>
          <t>বেসরকারী চাকুরী</t>
        </is>
      </c>
      <c r="G1477" s="3" t="inlineStr">
        <is>
          <t>১৪/০৫/১৯৯৯</t>
        </is>
      </c>
      <c r="H1477" s="5" t="inlineStr">
        <is>
          <t>১১৬৬, পদুয়া (ছায়ার পাড়া), পদুয়া, লোহাগাড়া, চট্টগ্রাম</t>
        </is>
      </c>
    </row>
    <row r="1478">
      <c r="A1478" s="3" t="inlineStr">
        <is>
          <t>২৫৬৮</t>
        </is>
      </c>
      <c r="B1478" s="4" t="inlineStr">
        <is>
          <t>আহমেদ কবির</t>
        </is>
      </c>
      <c r="C1478" s="3" t="inlineStr">
        <is>
          <t>১৫২৫৭৮০০২১৬৩</t>
        </is>
      </c>
      <c r="D1478" s="4" t="inlineStr">
        <is>
          <t>মৃত মোজাহের মিয়া</t>
        </is>
      </c>
      <c r="E1478" s="4" t="inlineStr">
        <is>
          <t>মৃত মাবিয়া বেগম</t>
        </is>
      </c>
      <c r="F1478" s="3" t="inlineStr">
        <is>
          <t>বেসরকারী চাকুরী</t>
        </is>
      </c>
      <c r="G1478" s="3" t="inlineStr">
        <is>
          <t>০৮/০৯/১৯৬৫</t>
        </is>
      </c>
      <c r="H1478" s="5" t="inlineStr">
        <is>
          <t>১০৬৭, পদুয়া (ছায়ার পাড়া), পদুয়া, লোহাগাড়া, চট্টগ্রাম</t>
        </is>
      </c>
    </row>
    <row r="1479">
      <c r="A1479" s="3" t="inlineStr">
        <is>
          <t>২৪৭২</t>
        </is>
      </c>
      <c r="B1479" s="4" t="inlineStr">
        <is>
          <t>আমির হোসেন</t>
        </is>
      </c>
      <c r="C1479" s="3" t="inlineStr">
        <is>
          <t>১৫২৫৭৮০০১৮৫৬</t>
        </is>
      </c>
      <c r="D1479" s="4" t="inlineStr">
        <is>
          <t>গোলাম মোহাম্মদ</t>
        </is>
      </c>
      <c r="E1479" s="4" t="inlineStr">
        <is>
          <t>খুরশিদা বেগম</t>
        </is>
      </c>
      <c r="F1479" s="3" t="inlineStr">
        <is>
          <t>বেসরকারী চাকুরী</t>
        </is>
      </c>
      <c r="G1479" s="3" t="inlineStr">
        <is>
          <t>০৮/০৫/২০০২</t>
        </is>
      </c>
      <c r="H1479" s="5" t="inlineStr">
        <is>
          <t>১২৪৪, পদুয়া (ছিগিরা পাড়া), পদুয়া, লোহাগাড়া, চট্টগ্রাম</t>
        </is>
      </c>
    </row>
    <row r="1480">
      <c r="A1480" s="3" t="inlineStr">
        <is>
          <t>২৬৬৫</t>
        </is>
      </c>
      <c r="B1480" s="4" t="inlineStr">
        <is>
          <t>মোহাম্মদ সাজ্জাদ</t>
        </is>
      </c>
      <c r="C1480" s="3" t="inlineStr">
        <is>
          <t>১৫২৫৭৮০০২২৭৮</t>
        </is>
      </c>
      <c r="D1480" s="4" t="inlineStr">
        <is>
          <t>কামাল হোসেন</t>
        </is>
      </c>
      <c r="E1480" s="4" t="inlineStr">
        <is>
          <t>রুবি আকতার</t>
        </is>
      </c>
      <c r="F1480" s="3" t="inlineStr">
        <is>
          <t>বেসরকারী চাকুরী</t>
        </is>
      </c>
      <c r="G1480" s="3" t="inlineStr">
        <is>
          <t>২৬/০৯/২০০৫</t>
        </is>
      </c>
      <c r="H1480" s="5" t="inlineStr">
        <is>
          <t>১১২৫, পদুয়া (ছিপিরা পাড়া), পদুয়া, লোহাগাড়া, চট্টগ্রাম</t>
        </is>
      </c>
    </row>
    <row r="1481">
      <c r="A1481" s="3" t="inlineStr">
        <is>
          <t>২৬৭০</t>
        </is>
      </c>
      <c r="B1481" s="4" t="inlineStr">
        <is>
          <t>মুহাম্মদ মিনহাজ</t>
        </is>
      </c>
      <c r="C1481" s="3" t="inlineStr">
        <is>
          <t>১৫২৫৭৮০০২২৯১</t>
        </is>
      </c>
      <c r="D1481" s="4" t="inlineStr">
        <is>
          <t>মোঃ হাবিবুর রহমান সজীব</t>
        </is>
      </c>
      <c r="E1481" s="4" t="inlineStr">
        <is>
          <t>সেলিনা আকতার</t>
        </is>
      </c>
      <c r="F1481" s="3" t="inlineStr">
        <is>
          <t>বেসরকারী চাকুরী</t>
        </is>
      </c>
      <c r="G1481" s="3" t="inlineStr">
        <is>
          <t>১৮/০৮/২০০৮</t>
        </is>
      </c>
      <c r="H1481" s="5" t="inlineStr">
        <is>
          <t>১০৯২, পদুয়া (ছিপিরা পাড়া), পদুয়া, লোহাগাড়া, চট্টগ্রাম</t>
        </is>
      </c>
    </row>
    <row r="1482">
      <c r="A1482" s="3" t="inlineStr">
        <is>
          <t>২৬৭১</t>
        </is>
      </c>
      <c r="B1482" s="4" t="inlineStr">
        <is>
          <t>মোহাম্মদ হাসান</t>
        </is>
      </c>
      <c r="C1482" s="3" t="inlineStr">
        <is>
          <t>১৫২৫৭৮০০২২৯২</t>
        </is>
      </c>
      <c r="D1482" s="4" t="inlineStr">
        <is>
          <t>সুজা মিয়া</t>
        </is>
      </c>
      <c r="E1482" s="4" t="inlineStr">
        <is>
          <t>সপ্না বেগম</t>
        </is>
      </c>
      <c r="F1482" s="3" t="inlineStr">
        <is>
          <t>ব্যবসা</t>
        </is>
      </c>
      <c r="G1482" s="3" t="inlineStr">
        <is>
          <t>০৫/০৫/২০০২</t>
        </is>
      </c>
      <c r="H1482" s="5" t="inlineStr">
        <is>
          <t>১০৫০, পদুয়া (ছিপিরা পাড়া), পদুয়া, লোহাগাড়া, চট্টগ্রাম</t>
        </is>
      </c>
    </row>
    <row r="1483">
      <c r="A1483" s="3" t="inlineStr">
        <is>
          <t>২৬৭২</t>
        </is>
      </c>
      <c r="B1483" s="4" t="inlineStr">
        <is>
          <t>সাজ্জাদ হোসেন</t>
        </is>
      </c>
      <c r="C1483" s="3" t="inlineStr">
        <is>
          <t>১৫২৫৭৮০০২২৯৩</t>
        </is>
      </c>
      <c r="D1483" s="4" t="inlineStr">
        <is>
          <t>মোহাম্মদ ফোরকান</t>
        </is>
      </c>
      <c r="E1483" s="4" t="inlineStr">
        <is>
          <t>মৃত জয়নাব বেগম</t>
        </is>
      </c>
      <c r="F1483" s="3" t="inlineStr">
        <is>
          <t>বেসরকারী চাকুরী</t>
        </is>
      </c>
      <c r="G1483" s="3" t="inlineStr">
        <is>
          <t>০৬/০২/২০০৮</t>
        </is>
      </c>
      <c r="H1483" s="5" t="inlineStr">
        <is>
          <t>১০৮০, পদুয়া (ছিপিরা পাড়া), পদুয়া, লোহাগাড়া, চট্টগ্রাম</t>
        </is>
      </c>
    </row>
    <row r="1484">
      <c r="A1484" s="3" t="inlineStr">
        <is>
          <t>২৪৫৩</t>
        </is>
      </c>
      <c r="B1484" s="4" t="inlineStr">
        <is>
          <t>মোহাম্মদ সায়েল</t>
        </is>
      </c>
      <c r="C1484" s="3" t="inlineStr">
        <is>
          <t>১৫২৫৭৮০০১৮২১</t>
        </is>
      </c>
      <c r="D1484" s="4" t="inlineStr">
        <is>
          <t>শেখ আহমেদ</t>
        </is>
      </c>
      <c r="E1484" s="4" t="inlineStr">
        <is>
          <t>রোকিয়া বেগম</t>
        </is>
      </c>
      <c r="F1484" s="3" t="inlineStr">
        <is>
          <t>বেসরকারী চাকুরী</t>
        </is>
      </c>
      <c r="G1484" s="3" t="inlineStr">
        <is>
          <t>০৫/০২/২০০২</t>
        </is>
      </c>
      <c r="H1484" s="5" t="inlineStr">
        <is>
          <t>১১৭৩, পদুয়া (ছিপিরা পাড়া), পদুয়া, লোহাগাড়া, চট্টগ্রাম</t>
        </is>
      </c>
    </row>
    <row r="1485">
      <c r="A1485" s="3" t="inlineStr">
        <is>
          <t>২১৯৮</t>
        </is>
      </c>
      <c r="B1485" s="4" t="inlineStr">
        <is>
          <t>মোহাং মিজবাহ উদ্দিন চৌধুরী মাহি</t>
        </is>
      </c>
      <c r="C1485" s="3" t="inlineStr">
        <is>
          <t>১৫২৫৭৮০০১৪২৩</t>
        </is>
      </c>
      <c r="D1485" s="4" t="inlineStr">
        <is>
          <t>মহিউদ্দিন চৌধুরী বাচ্চু</t>
        </is>
      </c>
      <c r="E1485" s="4" t="inlineStr">
        <is>
          <t>কহিনুর আক্তার</t>
        </is>
      </c>
      <c r="F1485" s="3" t="inlineStr">
        <is>
          <t>ছাত্র/ছাত্রী</t>
        </is>
      </c>
      <c r="G1485" s="3" t="inlineStr">
        <is>
          <t>০৫/০৫/২০০২</t>
        </is>
      </c>
      <c r="H1485" s="5" t="inlineStr">
        <is>
          <t>১০৫৬, পদুয়া (ছেঁপির পাড়া), পদুয়া, লোহাগাড়া, চট্টগ্রাম</t>
        </is>
      </c>
    </row>
    <row r="1486">
      <c r="A1486" s="3" t="inlineStr">
        <is>
          <t>২৪৯৪</t>
        </is>
      </c>
      <c r="B1486" s="4" t="inlineStr">
        <is>
          <t>মোহাম্মদ ইকবাল হোসেন</t>
        </is>
      </c>
      <c r="C1486" s="3" t="inlineStr">
        <is>
          <t>১৫২৫৭৮০০১৮৮০</t>
        </is>
      </c>
      <c r="D1486" s="4" t="inlineStr">
        <is>
          <t>নুরুল আমিন</t>
        </is>
      </c>
      <c r="E1486" s="4" t="inlineStr">
        <is>
          <t>হোসেন আরা বেগম</t>
        </is>
      </c>
      <c r="F1486" s="3" t="inlineStr">
        <is>
          <t>বেসরকারী চাকুরী</t>
        </is>
      </c>
      <c r="G1486" s="3" t="inlineStr">
        <is>
          <t>০৬/০৮/২০০১</t>
        </is>
      </c>
      <c r="H1486" s="5" t="inlineStr">
        <is>
          <t>২৫৬, পদুয়া (ডেয়ার আলী সিকদার পাড়া), পদুয়া, লোহাগাড়া, চট্টগ্রাম</t>
        </is>
      </c>
    </row>
    <row r="1487">
      <c r="A1487" s="3" t="inlineStr">
        <is>
          <t>২৬২৮</t>
        </is>
      </c>
      <c r="B1487" s="4" t="inlineStr">
        <is>
          <t>জিহাতুর নুর রাফি</t>
        </is>
      </c>
      <c r="C1487" s="3" t="inlineStr">
        <is>
          <t>১৫২৫৭৮০০২২২৭</t>
        </is>
      </c>
      <c r="D1487" s="4" t="inlineStr">
        <is>
          <t>মনির আহমেদ</t>
        </is>
      </c>
      <c r="E1487" s="4" t="inlineStr">
        <is>
          <t>পারুল আক্তার</t>
        </is>
      </c>
      <c r="F1487" s="3" t="inlineStr">
        <is>
          <t>ছাত্র/ছাত্রী</t>
        </is>
      </c>
      <c r="G1487" s="3" t="inlineStr">
        <is>
          <t>২৭/০৮/২০০৬</t>
        </is>
      </c>
      <c r="H1487" s="5" t="inlineStr">
        <is>
          <t>১০০, পদুয়া (ডেলিয়া পাড়া), পদুয়া, লোহাগাড়া, চট্টগ্রাম</t>
        </is>
      </c>
    </row>
    <row r="1488">
      <c r="A1488" s="3" t="inlineStr">
        <is>
          <t>২৭৩১</t>
        </is>
      </c>
      <c r="B1488" s="4" t="inlineStr">
        <is>
          <t>মোহাম্মদ শেফায়েত আলম সাগর</t>
        </is>
      </c>
      <c r="C1488" s="3" t="inlineStr">
        <is>
          <t>১৫২৫৭৮০০২৩৭৭</t>
        </is>
      </c>
      <c r="D1488" s="4" t="inlineStr">
        <is>
          <t>খেরশেদুল আলম</t>
        </is>
      </c>
      <c r="E1488" s="4" t="inlineStr">
        <is>
          <t>কাউছার পারভীন</t>
        </is>
      </c>
      <c r="F1488" s="3" t="inlineStr">
        <is>
          <t>ছাত্র/ছাত্রী</t>
        </is>
      </c>
      <c r="G1488" s="3" t="inlineStr">
        <is>
          <t>১০/০৫/২০০৭</t>
        </is>
      </c>
      <c r="H1488" s="5" t="inlineStr">
        <is>
          <t>৭৫, পদুয়া (ডেলিয়া পাড়া), পদুয়া, লোহাগাড়া, চট্টগ্রাম</t>
        </is>
      </c>
    </row>
    <row r="1489">
      <c r="A1489" s="3" t="inlineStr">
        <is>
          <t>২৬৪০</t>
        </is>
      </c>
      <c r="B1489" s="4" t="inlineStr">
        <is>
          <t>ফরহাদ উদ্দীন</t>
        </is>
      </c>
      <c r="C1489" s="3" t="inlineStr">
        <is>
          <t>১৫২৫৭৮০০২২৪৫</t>
        </is>
      </c>
      <c r="D1489" s="4" t="inlineStr">
        <is>
          <t>খুলু মিয়া</t>
        </is>
      </c>
      <c r="E1489" s="4" t="inlineStr">
        <is>
          <t>জাহেদা বেগম</t>
        </is>
      </c>
      <c r="F1489" s="3" t="inlineStr">
        <is>
          <t>বেসরকারী চাকুরী</t>
        </is>
      </c>
      <c r="G1489" s="3" t="inlineStr">
        <is>
          <t>০১/০৮/২০০২</t>
        </is>
      </c>
      <c r="H1489" s="5" t="inlineStr">
        <is>
          <t>৮৫, পদুয়া (ডেলিয়া পাড়া), পদুয়া, লোহাগাড়া, চট্টগ্রাম</t>
        </is>
      </c>
    </row>
    <row r="1490">
      <c r="A1490" s="3" t="inlineStr">
        <is>
          <t>২৫২২</t>
        </is>
      </c>
      <c r="B1490" s="4" t="inlineStr">
        <is>
          <t>ওয়াহিদুল ইসলাম</t>
        </is>
      </c>
      <c r="C1490" s="3" t="inlineStr">
        <is>
          <t>১৫২৫৭৮০০২০৫৫</t>
        </is>
      </c>
      <c r="D1490" s="4" t="inlineStr">
        <is>
          <t>আহমেদ হোসেন</t>
        </is>
      </c>
      <c r="E1490" s="4" t="inlineStr">
        <is>
          <t>সাজ্জা আকতার</t>
        </is>
      </c>
      <c r="F1490" s="3" t="inlineStr">
        <is>
          <t>বেসরকারী চাকুরী</t>
        </is>
      </c>
      <c r="G1490" s="3" t="inlineStr">
        <is>
          <t>১৮/০৩/২০০৬</t>
        </is>
      </c>
      <c r="H1490" s="5" t="inlineStr">
        <is>
          <t>৮৬, পদুয়া (ডেলিয়া পাড়া), পদুয়া, লোহাগাড়া, চট্টগ্রাম</t>
        </is>
      </c>
    </row>
    <row r="1491">
      <c r="A1491" s="3" t="inlineStr">
        <is>
          <t>২৭৩৯</t>
        </is>
      </c>
      <c r="B1491" s="4" t="inlineStr">
        <is>
          <t>উফরানুল করিম</t>
        </is>
      </c>
      <c r="C1491" s="3" t="inlineStr">
        <is>
          <t>১৫২৫৭৮০০২৩৮৭</t>
        </is>
      </c>
      <c r="D1491" s="4" t="inlineStr">
        <is>
          <t>মোহাম্মদ ছরওয়ার কামাল</t>
        </is>
      </c>
      <c r="E1491" s="4" t="inlineStr">
        <is>
          <t>শারমিন আক্তার</t>
        </is>
      </c>
      <c r="F1491" s="3" t="inlineStr">
        <is>
          <t>ছাত্র/ছাত্রী</t>
        </is>
      </c>
      <c r="G1491" s="3" t="inlineStr">
        <is>
          <t>১৪/০২/২০০৭</t>
        </is>
      </c>
      <c r="H1491" s="5" t="inlineStr">
        <is>
          <t>২৬৭, পদুয়া (ডোয়ার আলী সিকদার পাড়া লালা মিয়ার বাড়ি), পদুয়া, লোহাগাড়া, চট্টগ্রাম</t>
        </is>
      </c>
    </row>
    <row r="1492">
      <c r="A1492" s="3" t="inlineStr">
        <is>
          <t>২৪৬৯</t>
        </is>
      </c>
      <c r="B1492" s="4" t="inlineStr">
        <is>
          <t>মিজান উদ্দীন</t>
        </is>
      </c>
      <c r="C1492" s="3" t="inlineStr">
        <is>
          <t>১৫২৫৭৮০০১৮৩৯</t>
        </is>
      </c>
      <c r="D1492" s="4" t="inlineStr">
        <is>
          <t>সিরাজ মিয়া</t>
        </is>
      </c>
      <c r="E1492" s="4" t="inlineStr">
        <is>
          <t>হাছিনা আকতার</t>
        </is>
      </c>
      <c r="F1492" s="3" t="inlineStr">
        <is>
          <t>বেসরকারী চাকুরী</t>
        </is>
      </c>
      <c r="G1492" s="3" t="inlineStr">
        <is>
          <t>০৫/০১/২০০৩</t>
        </is>
      </c>
      <c r="H1492" s="5" t="inlineStr">
        <is>
          <t>২৮৬ -, পদুয়া (ডোয়ার আলী সিকদার পাড়া), পদুয়া, লোহাগাড়া, চট্টগ্রাম</t>
        </is>
      </c>
    </row>
    <row r="1493">
      <c r="A1493" s="3" t="inlineStr">
        <is>
          <t>২৬৯৮</t>
        </is>
      </c>
      <c r="B1493" s="4" t="inlineStr">
        <is>
          <t>জালাল আহমদ</t>
        </is>
      </c>
      <c r="C1493" s="3" t="inlineStr">
        <is>
          <t>১৫২৫৭৮০০২৩২৫</t>
        </is>
      </c>
      <c r="D1493" s="4" t="inlineStr">
        <is>
          <t>মৃত ইউসুফ আলী</t>
        </is>
      </c>
      <c r="E1493" s="4" t="inlineStr">
        <is>
          <t>মৃত গোল বাহার</t>
        </is>
      </c>
      <c r="F1493" s="3" t="inlineStr">
        <is>
          <t>বেসরকারী চাকুরী</t>
        </is>
      </c>
      <c r="G1493" s="3" t="inlineStr">
        <is>
          <t>০৩/০৩/১৯৬৭</t>
        </is>
      </c>
      <c r="H1493" s="5" t="inlineStr">
        <is>
          <t>২২৪, পদুয়া (ডোয়ার আলী সিকদার পাড়া), পদুয়া, লোহাগাড়া, চট্টগ্রাম</t>
        </is>
      </c>
    </row>
    <row r="1494">
      <c r="A1494" s="3" t="inlineStr">
        <is>
          <t>১৫৭৫</t>
        </is>
      </c>
      <c r="B1494" s="4" t="inlineStr">
        <is>
          <t>মোহাম্মদ সাইফুল ইসলাম</t>
        </is>
      </c>
      <c r="C1494" s="3" t="inlineStr">
        <is>
          <t>১৫২৫৭৮০০০৮৫৯</t>
        </is>
      </c>
      <c r="D1494" s="4" t="inlineStr">
        <is>
          <t>শামসুল ইসলাম</t>
        </is>
      </c>
      <c r="E1494" s="4" t="inlineStr">
        <is>
          <t>নিলু আক্তার</t>
        </is>
      </c>
      <c r="F1494" s="3" t="inlineStr">
        <is>
          <t>বেসরকারী চাকুরী</t>
        </is>
      </c>
      <c r="G1494" s="3" t="inlineStr">
        <is>
          <t>০১/০১/১৯৯২</t>
        </is>
      </c>
      <c r="H1494" s="5" t="inlineStr">
        <is>
          <t>২৩১, পদুয়া (ডোয়ার আলী সিকদার পাড়া), পদুয়া, লোহাগাড়া, চট্টগ্রাম</t>
        </is>
      </c>
    </row>
    <row r="1495">
      <c r="A1495" s="3" t="inlineStr">
        <is>
          <t>২৭৪৯</t>
        </is>
      </c>
      <c r="B1495" s="4" t="inlineStr">
        <is>
          <t>সামসুল ইসলাম</t>
        </is>
      </c>
      <c r="C1495" s="3" t="inlineStr">
        <is>
          <t>১৫২৫৭৮০০২৩৯৩</t>
        </is>
      </c>
      <c r="D1495" s="4" t="inlineStr">
        <is>
          <t>মৃত আচিয়র রহমান</t>
        </is>
      </c>
      <c r="E1495" s="4" t="inlineStr">
        <is>
          <t>মৃত মাজেদা খাতুন</t>
        </is>
      </c>
      <c r="F1495" s="3" t="inlineStr">
        <is>
          <t>প্রবাসী</t>
        </is>
      </c>
      <c r="G1495" s="3" t="inlineStr">
        <is>
          <t>০৫/০৮/১৯৫৫</t>
        </is>
      </c>
      <c r="H1495" s="5" t="inlineStr">
        <is>
          <t>২৬৫, পদুয়া (ডোয়ার আলী সিকদার পাড়া), পদুয়া, লোহাগাড়া, চট্টগ্রাম</t>
        </is>
      </c>
    </row>
    <row r="1496">
      <c r="A1496" s="3" t="inlineStr">
        <is>
          <t>২৪৭৯</t>
        </is>
      </c>
      <c r="B1496" s="4" t="inlineStr">
        <is>
          <t>শরিফুল ইসলাম</t>
        </is>
      </c>
      <c r="C1496" s="3" t="inlineStr">
        <is>
          <t>১৫২৫৭৮০০১৮৬১</t>
        </is>
      </c>
      <c r="D1496" s="4" t="inlineStr">
        <is>
          <t>মোহাম্মদ আবদুল কাদের</t>
        </is>
      </c>
      <c r="E1496" s="4" t="inlineStr">
        <is>
          <t>ছেনু আরা বেগম</t>
        </is>
      </c>
      <c r="F1496" s="3" t="inlineStr">
        <is>
          <t>বেসরকারী চাকুরী</t>
        </is>
      </c>
      <c r="G1496" s="3" t="inlineStr">
        <is>
          <t>২৮/০৫/২০০৫</t>
        </is>
      </c>
      <c r="H1496" s="5" t="inlineStr">
        <is>
          <t>১৩০৭, পদুয়া (ডোয়ার আলী সিকদার পাড়া), পদুয়া, লোহাগাড়া, চট্টগ্রাম</t>
        </is>
      </c>
    </row>
    <row r="1497">
      <c r="A1497" s="3" t="inlineStr">
        <is>
          <t>২৫২৪</t>
        </is>
      </c>
      <c r="B1497" s="4" t="inlineStr">
        <is>
          <t>মাস্টন উদ্দীন হাছান</t>
        </is>
      </c>
      <c r="C1497" s="3" t="inlineStr">
        <is>
          <t>১৫২৫৭৮০০২০৫৭</t>
        </is>
      </c>
      <c r="D1497" s="4" t="inlineStr">
        <is>
          <t>মফজুল মিয়া</t>
        </is>
      </c>
      <c r="E1497" s="4" t="inlineStr">
        <is>
          <t>রোকেয়া বেগম</t>
        </is>
      </c>
      <c r="F1497" s="3" t="inlineStr">
        <is>
          <t>বেসরকারী চাকুরী</t>
        </is>
      </c>
      <c r="G1497" s="3" t="inlineStr">
        <is>
          <t>২৫/১২/২০০৬</t>
        </is>
      </c>
      <c r="H1497" s="5" t="inlineStr">
        <is>
          <t>৩০০, পদুয়া (ডোয়ার আলী সিকদার পাড়া, পদুয়া, লোহাগাড়া, চট্টগ্রাম</t>
        </is>
      </c>
    </row>
    <row r="1498">
      <c r="A1498" s="3" t="inlineStr">
        <is>
          <t>২৪২৮</t>
        </is>
      </c>
      <c r="B1498" s="4" t="inlineStr">
        <is>
          <t>কাইছুর আহমদ</t>
        </is>
      </c>
      <c r="C1498" s="3" t="inlineStr">
        <is>
          <t>১৫২৫৭৮০০১৭১০</t>
        </is>
      </c>
      <c r="D1498" s="4" t="inlineStr">
        <is>
          <t>আবুল কাশেম</t>
        </is>
      </c>
      <c r="E1498" s="4" t="inlineStr">
        <is>
          <t>রাবেয়া বেগম</t>
        </is>
      </c>
      <c r="F1498" s="3" t="inlineStr">
        <is>
          <t>বেসরকারী চাকুরী</t>
        </is>
      </c>
      <c r="G1498" s="3" t="inlineStr">
        <is>
          <t>০২/০৩/২০০৩</t>
        </is>
      </c>
      <c r="H1498" s="5" t="inlineStr">
        <is>
          <t>৮৫৬, পদুয়া (পশ্চিম বাগমুয়া), পদুয়া, লোহাগাড়া, চট্টগ্রাম</t>
        </is>
      </c>
    </row>
    <row r="1499">
      <c r="A1499" s="3" t="inlineStr">
        <is>
          <t>২৫২১</t>
        </is>
      </c>
      <c r="B1499" s="4" t="inlineStr">
        <is>
          <t>নাসিম উদ্দিন হাসান</t>
        </is>
      </c>
      <c r="C1499" s="3" t="inlineStr">
        <is>
          <t>১৫২৫৭৮০০২০৫৪</t>
        </is>
      </c>
      <c r="D1499" s="4" t="inlineStr">
        <is>
          <t>মোহাম্মদ ইউনুচ</t>
        </is>
      </c>
      <c r="E1499" s="4" t="inlineStr">
        <is>
          <t>কামরুল্লাহর</t>
        </is>
      </c>
      <c r="F1499" s="3" t="inlineStr">
        <is>
          <t>ছাত্র/ছাত্রী</t>
        </is>
      </c>
      <c r="G1499" s="3" t="inlineStr">
        <is>
          <t>০১/০১/২০০৭</t>
        </is>
      </c>
      <c r="H1499" s="5" t="inlineStr">
        <is>
          <t>৮১৭, পদুয়া (পশ্চিম বাগমুয়া), পদুয়া, লোহাগাড়া, চট্টগ্রাম</t>
        </is>
      </c>
    </row>
    <row r="1500">
      <c r="A1500" s="3" t="inlineStr">
        <is>
          <t>২৪৩২</t>
        </is>
      </c>
      <c r="B1500" s="4" t="inlineStr">
        <is>
          <t>মোহাম্মদ রাফি</t>
        </is>
      </c>
      <c r="C1500" s="3" t="inlineStr">
        <is>
          <t>১৫২৫৭৮০০১৭১৫</t>
        </is>
      </c>
      <c r="D1500" s="4" t="inlineStr">
        <is>
          <t>আবদুর রশিদ</t>
        </is>
      </c>
      <c r="E1500" s="4" t="inlineStr">
        <is>
          <t>জাহানারা বেগম</t>
        </is>
      </c>
      <c r="F1500" s="3" t="inlineStr">
        <is>
          <t>ছাত্র/ছাত্রী</t>
        </is>
      </c>
      <c r="G1500" s="3" t="inlineStr">
        <is>
          <t>০৪/০৪/২০০৪</t>
        </is>
      </c>
      <c r="H1500" s="5" t="inlineStr">
        <is>
          <t>৮০৮, পদুয়া (পশ্চিম বাগমুয়া), পদুয়া, লোহাগাড়া, চট্টগ্রাম</t>
        </is>
      </c>
    </row>
    <row r="1501">
      <c r="A1501" s="3" t="inlineStr">
        <is>
          <t>২৫২৩</t>
        </is>
      </c>
      <c r="B1501" s="4" t="inlineStr">
        <is>
          <t>মোহাম্মদ মাস্টন উদ্দীন</t>
        </is>
      </c>
      <c r="C1501" s="3" t="inlineStr">
        <is>
          <t>১৫২৫৭৮০০২০৫৬</t>
        </is>
      </c>
      <c r="D1501" s="4" t="inlineStr">
        <is>
          <t>মোহাম্মদ ইউনুচ</t>
        </is>
      </c>
      <c r="E1501" s="4" t="inlineStr">
        <is>
          <t>কামরুল্লাহর</t>
        </is>
      </c>
      <c r="F1501" s="3" t="inlineStr">
        <is>
          <t>বেসরকারী চাকুরী</t>
        </is>
      </c>
      <c r="G1501" s="3" t="inlineStr">
        <is>
          <t>০২/০৪/২০০৫</t>
        </is>
      </c>
      <c r="H1501" s="5" t="inlineStr">
        <is>
          <t>৮১৭, পদুয়া (পশ্চিম বাগমুয়া), পদুয়া, লোহাগাড়া, চট্টগ্রাম</t>
        </is>
      </c>
    </row>
    <row r="1502">
      <c r="A1502" s="3" t="inlineStr">
        <is>
          <t>২৫৩২</t>
        </is>
      </c>
      <c r="B1502" s="4" t="inlineStr">
        <is>
          <t>আবদুর রহিম মোহাম্মদ রাকিব</t>
        </is>
      </c>
      <c r="C1502" s="3" t="inlineStr">
        <is>
          <t>১৫২৫৭৮০০২০৬৫</t>
        </is>
      </c>
      <c r="D1502" s="4" t="inlineStr">
        <is>
          <t>মোহাম্মদ মহসিন</t>
        </is>
      </c>
      <c r="E1502" s="4" t="inlineStr">
        <is>
          <t>রোকিয়া বেগম</t>
        </is>
      </c>
      <c r="F1502" s="3" t="inlineStr">
        <is>
          <t>ব্যবসা</t>
        </is>
      </c>
      <c r="G1502" s="3" t="inlineStr">
        <is>
          <t>১২/১১/২০০৮</t>
        </is>
      </c>
      <c r="H1502" s="5" t="inlineStr">
        <is>
          <t>৮৭৪, পদুয়া (পশ্চিম বাগমুয়া), পদুয়া, লোহাগাড়া, চট্টগ্রাম</t>
        </is>
      </c>
    </row>
    <row r="1503">
      <c r="A1503" s="3" t="inlineStr">
        <is>
          <t>২৪২৭</t>
        </is>
      </c>
      <c r="B1503" s="4" t="inlineStr">
        <is>
          <t>মোহাম্মদ রফিক</t>
        </is>
      </c>
      <c r="C1503" s="3" t="inlineStr">
        <is>
          <t>১৫২৫৭৮০০১৭৮৯</t>
        </is>
      </c>
      <c r="D1503" s="4" t="inlineStr">
        <is>
          <t>আহমেদ কবির</t>
        </is>
      </c>
      <c r="E1503" s="4" t="inlineStr">
        <is>
          <t>ছায়েরা খাতুন</t>
        </is>
      </c>
      <c r="F1503" s="3" t="inlineStr">
        <is>
          <t>প্রবাসী</t>
        </is>
      </c>
      <c r="G1503" s="3" t="inlineStr">
        <is>
          <t>০১/০২/১৯৮০</t>
        </is>
      </c>
      <c r="H1503" s="5" t="inlineStr">
        <is>
          <t>৮০৮, পদুয়া (পশ্চিম বাগমুয়া), পদুয়া, লোহাগাড়া, চট্টগ্রাম</t>
        </is>
      </c>
    </row>
    <row r="1504">
      <c r="A1504" s="3" t="inlineStr">
        <is>
          <t>২৪৯২</t>
        </is>
      </c>
      <c r="B1504" s="4" t="inlineStr">
        <is>
          <t>মোহাম্মদ শফিক</t>
        </is>
      </c>
      <c r="C1504" s="3" t="inlineStr">
        <is>
          <t>১৫২৫৭৮০০১৮৭৭</t>
        </is>
      </c>
      <c r="D1504" s="4" t="inlineStr">
        <is>
          <t>মোহাম্মদ মফিজ</t>
        </is>
      </c>
      <c r="E1504" s="4" t="inlineStr">
        <is>
          <t>জন্নত আরা বেগম</t>
        </is>
      </c>
      <c r="F1504" s="3" t="inlineStr">
        <is>
          <t>বেসরকারী চাকুরী</t>
        </is>
      </c>
      <c r="G1504" s="3" t="inlineStr">
        <is>
          <t>০৭/০২/২০০৩</t>
        </is>
      </c>
      <c r="H1504" s="5" t="inlineStr">
        <is>
          <t>৮০০, পদুয়া (পশ্চিম বাগমুয়া), পদুয়া, লোহাগাড়া, চট্টগ্রাম</t>
        </is>
      </c>
    </row>
    <row r="1505">
      <c r="A1505" s="3" t="inlineStr">
        <is>
          <t>২৪৩০</t>
        </is>
      </c>
      <c r="B1505" s="4" t="inlineStr">
        <is>
          <t>ঈসা রফিকুল্লাহ ওয়াহিদ</t>
        </is>
      </c>
      <c r="C1505" s="3" t="inlineStr">
        <is>
          <t>১৫২৫৭৮০০১৭১৩</t>
        </is>
      </c>
      <c r="D1505" s="4" t="inlineStr">
        <is>
          <t>মোহাম্মদ নুরুল আবহার</t>
        </is>
      </c>
      <c r="E1505" s="4" t="inlineStr">
        <is>
          <t>ইছমত আরা বেগম</t>
        </is>
      </c>
      <c r="F1505" s="3" t="inlineStr">
        <is>
          <t>ছাত্র/ছাত্রী</t>
        </is>
      </c>
      <c r="G1505" s="3" t="inlineStr">
        <is>
          <t>০৫/০১/২০০৪</t>
        </is>
      </c>
      <c r="H1505" s="5" t="inlineStr">
        <is>
          <t>৮২০, পদুয়া (পশ্চিম বাগমুয়া), পদুয়া, লোহাগাড়া, চট্টগ্রাম</t>
        </is>
      </c>
    </row>
    <row r="1506">
      <c r="A1506" s="3" t="inlineStr">
        <is>
          <t>২৫৬৪</t>
        </is>
      </c>
      <c r="B1506" s="4" t="inlineStr">
        <is>
          <t>জামাল হোসাইন</t>
        </is>
      </c>
      <c r="C1506" s="3" t="inlineStr">
        <is>
          <t>১৫২৫৭৮০০২১৫৬</t>
        </is>
      </c>
      <c r="D1506" s="4" t="inlineStr">
        <is>
          <t>আবদুল মতলব</t>
        </is>
      </c>
      <c r="E1506" s="4" t="inlineStr">
        <is>
          <t>রাবেয়া খাতুন</t>
        </is>
      </c>
      <c r="F1506" s="3" t="inlineStr">
        <is>
          <t>প্রবাসী</t>
        </is>
      </c>
      <c r="G1506" s="3" t="inlineStr">
        <is>
          <t>১০/০৬/১৯৭০</t>
        </is>
      </c>
      <c r="H1506" s="5" t="inlineStr">
        <is>
          <t>৭৬০, পদুয়া (পশ্চিম বাগমুয়া), পদুয়া, লোহাগাড়া, চট্টগ্রাম</t>
        </is>
      </c>
    </row>
    <row r="1507">
      <c r="A1507" s="3" t="inlineStr">
        <is>
          <t>২৪৬৬</t>
        </is>
      </c>
      <c r="B1507" s="4" t="inlineStr">
        <is>
          <t>বদরু দোজা</t>
        </is>
      </c>
      <c r="C1507" s="3" t="inlineStr">
        <is>
          <t>১৫২৫৭৮০০১৮৩৬</t>
        </is>
      </c>
      <c r="D1507" s="4" t="inlineStr">
        <is>
          <t>নুরুল ইসলাম</t>
        </is>
      </c>
      <c r="E1507" s="4" t="inlineStr">
        <is>
          <t>আফিয়া খাতুন</t>
        </is>
      </c>
      <c r="F1507" s="3" t="inlineStr">
        <is>
          <t>বেসরকারী চাকুরী</t>
        </is>
      </c>
      <c r="G1507" s="3" t="inlineStr">
        <is>
          <t>২০/০১/১৯৬২</t>
        </is>
      </c>
      <c r="H1507" s="5" t="inlineStr">
        <is>
          <t>৮৭১, পদুয়া (পশ্চিম বাগমুয়া), পদুয়া, লোহাগাড়া, চট্টগ্রাম</t>
        </is>
      </c>
    </row>
    <row r="1508">
      <c r="A1508" s="3" t="inlineStr">
        <is>
          <t>২৫৩৭</t>
        </is>
      </c>
      <c r="B1508" s="4" t="inlineStr">
        <is>
          <t>মোহাম্মদ এছেছানুল হক</t>
        </is>
      </c>
      <c r="C1508" s="3" t="inlineStr">
        <is>
          <t>১৫২৫৭৮০০২০৭১</t>
        </is>
      </c>
      <c r="D1508" s="4" t="inlineStr">
        <is>
          <t>মোহাম্মদ ফরিদুল হক</t>
        </is>
      </c>
      <c r="E1508" s="4" t="inlineStr">
        <is>
          <t>নুর আয়েশা বেগম</t>
        </is>
      </c>
      <c r="F1508" s="3" t="inlineStr">
        <is>
          <t>ছাত্র/ছাত্রী</t>
        </is>
      </c>
      <c r="G1508" s="3" t="inlineStr">
        <is>
          <t>১৭/০৭/২০০৮</t>
        </is>
      </c>
      <c r="H1508" s="5" t="inlineStr">
        <is>
          <t>৭৯২, পদুয়া (পশ্চিম বাগমুয়া), পদুয়া, লোহাগাড়া, চট্টগ্রাম</t>
        </is>
      </c>
    </row>
    <row r="1509">
      <c r="A1509" s="3" t="inlineStr">
        <is>
          <t>২৫৩৮</t>
        </is>
      </c>
      <c r="B1509" s="4" t="inlineStr">
        <is>
          <t>আবু হানিফ</t>
        </is>
      </c>
      <c r="C1509" s="3" t="inlineStr">
        <is>
          <t>১৫২৫৭৮০০২০৭৩</t>
        </is>
      </c>
      <c r="D1509" s="4" t="inlineStr">
        <is>
          <t>মকছুদুর রহমান</t>
        </is>
      </c>
      <c r="E1509" s="4" t="inlineStr">
        <is>
          <t>আয়েশা বেগম</t>
        </is>
      </c>
      <c r="F1509" s="3" t="inlineStr">
        <is>
          <t>বেসরকারী চাকুরী</t>
        </is>
      </c>
      <c r="G1509" s="3" t="inlineStr">
        <is>
          <t>০২/০২/২০০৩</t>
        </is>
      </c>
      <c r="H1509" s="5" t="inlineStr">
        <is>
          <t>৮৭৫, পদুয়া (পশ্চিম বাগমুয়া), পদুয়া, লোহাগাড়া, চট্টগ্রাম</t>
        </is>
      </c>
    </row>
    <row r="1510">
      <c r="A1510" s="3" t="inlineStr">
        <is>
          <t>২৭৪৫</t>
        </is>
      </c>
      <c r="B1510" s="4" t="inlineStr">
        <is>
          <t>মোহাম্মদ নিশাত</t>
        </is>
      </c>
      <c r="C1510" s="3" t="inlineStr">
        <is>
          <t>১৫২৫৭৮০০২৩৯৬</t>
        </is>
      </c>
      <c r="D1510" s="4" t="inlineStr">
        <is>
          <t>আবদুল আলম</t>
        </is>
      </c>
      <c r="E1510" s="4" t="inlineStr">
        <is>
          <t>খুশিদা আক্তার</t>
        </is>
      </c>
      <c r="F1510" s="3" t="inlineStr">
        <is>
          <t>প্রবাসী</t>
        </is>
      </c>
      <c r="G1510" s="3" t="inlineStr">
        <is>
          <t>০৬/০২/২০০২</t>
        </is>
      </c>
      <c r="H1510" s="5" t="inlineStr">
        <is>
          <t>৮৪৪, পদুয়া (পশ্চিম বাগমুয়া), পদুয়া, লোহাগাড়া, চট্টগ্রাম</t>
        </is>
      </c>
    </row>
    <row r="1511">
      <c r="A1511" s="3" t="inlineStr">
        <is>
          <t>২৭৪০</t>
        </is>
      </c>
      <c r="B1511" s="4" t="inlineStr">
        <is>
          <t>মোহাম্মদ আবদুল্লাহ</t>
        </is>
      </c>
      <c r="C1511" s="3" t="inlineStr">
        <is>
          <t>১৫২৫৭৮০০২৩৮৮</t>
        </is>
      </c>
      <c r="D1511" s="4" t="inlineStr">
        <is>
          <t>আবদুল আলম</t>
        </is>
      </c>
      <c r="E1511" s="4" t="inlineStr">
        <is>
          <t>খুশিদা আক্তার</t>
        </is>
      </c>
      <c r="F1511" s="3" t="inlineStr">
        <is>
          <t>বেসরকারী চাকুরী</t>
        </is>
      </c>
      <c r="G1511" s="3" t="inlineStr">
        <is>
          <t>০১/০৭/২০০৭</t>
        </is>
      </c>
      <c r="H1511" s="5" t="inlineStr">
        <is>
          <t>৮৪৪, পদুয়া (পশ্চিম বাগমুয়া), পদুয়া, লোহাগাড়া, চট্টগ্রাম</t>
        </is>
      </c>
    </row>
    <row r="1512">
      <c r="A1512" s="3" t="inlineStr">
        <is>
          <t>২৬৭৩</t>
        </is>
      </c>
      <c r="B1512" s="4" t="inlineStr">
        <is>
          <t>তৌহিদুল ইসলাম</t>
        </is>
      </c>
      <c r="C1512" s="3" t="inlineStr">
        <is>
          <t>১৫২৫৭৮০০২২৯৪</t>
        </is>
      </c>
      <c r="D1512" s="4" t="inlineStr">
        <is>
          <t>মোহাম্মদ হাসান আলী</t>
        </is>
      </c>
      <c r="E1512" s="4" t="inlineStr">
        <is>
          <t>হবুরা খাতুন</t>
        </is>
      </c>
      <c r="F1512" s="3" t="inlineStr">
        <is>
          <t>বেসরকারী চাকুরী</t>
        </is>
      </c>
      <c r="G1512" s="3" t="inlineStr">
        <is>
          <t>১৮/০৯/২০০১</t>
        </is>
      </c>
      <c r="H1512" s="5" t="inlineStr">
        <is>
          <t>১৪১৫, পদুয়া (পশ্চিম বাগমুয়া), পদুয়া, লোহাগাড়া, চট্টগ্রাম</t>
        </is>
      </c>
    </row>
    <row r="1513">
      <c r="A1513" s="3" t="inlineStr">
        <is>
          <t>১৪৯৩</t>
        </is>
      </c>
      <c r="B1513" s="4" t="inlineStr">
        <is>
          <t>আবদুল কুদ্দুস</t>
        </is>
      </c>
      <c r="C1513" s="3" t="inlineStr">
        <is>
          <t>১৫২৫৭৮০০০৪২১</t>
        </is>
      </c>
      <c r="D1513" s="4" t="inlineStr">
        <is>
          <t>আনো মিশ্রা</t>
        </is>
      </c>
      <c r="E1513" s="4" t="inlineStr">
        <is>
          <t>বেলোয়ারী</t>
        </is>
      </c>
      <c r="F1513" s="3" t="inlineStr">
        <is>
          <t>দিনমজুর</t>
        </is>
      </c>
      <c r="G1513" s="3" t="inlineStr">
        <is>
          <t>০১/০১/১৯৬২</t>
        </is>
      </c>
      <c r="H1513" s="5" t="inlineStr">
        <is>
          <t>, পদুয়া (পশ্চিম বাগমুয়া), পদুয়া, লোহাগাড়া, চট্টগ্রাম</t>
        </is>
      </c>
    </row>
    <row r="1514">
      <c r="A1514" s="3" t="inlineStr">
        <is>
          <t>২৬২৭</t>
        </is>
      </c>
      <c r="B1514" s="4" t="inlineStr">
        <is>
          <t>মোঃ এমরান হোসেন</t>
        </is>
      </c>
      <c r="C1514" s="3" t="inlineStr">
        <is>
          <t>১৫২৫৭৮০০২২২৬</t>
        </is>
      </c>
      <c r="D1514" s="4" t="inlineStr">
        <is>
          <t>নুরুল ইসলাম</t>
        </is>
      </c>
      <c r="E1514" s="4" t="inlineStr">
        <is>
          <t>রিজিয়া বেগম</t>
        </is>
      </c>
      <c r="F1514" s="3" t="inlineStr">
        <is>
          <t>বেসরকারী চাকুরী</t>
        </is>
      </c>
      <c r="G1514" s="3" t="inlineStr">
        <is>
          <t>০৭/০১/২০০৩</t>
        </is>
      </c>
      <c r="H1514" s="5" t="inlineStr">
        <is>
          <t>৭৫০, পদুয়া (পশ্চিম বাগমুয়া), পদুয়া, লোহাগাড়া, চট্টগ্রাম</t>
        </is>
      </c>
    </row>
    <row r="1515">
      <c r="A1515" s="3" t="inlineStr">
        <is>
          <t>২৬৬৭</t>
        </is>
      </c>
      <c r="B1515" s="4" t="inlineStr">
        <is>
          <t>আবদুল্লাহ আল নোমান</t>
        </is>
      </c>
      <c r="C1515" s="3" t="inlineStr">
        <is>
          <t>১৫২৫৭৮০০২২৮১</t>
        </is>
      </c>
      <c r="D1515" s="4" t="inlineStr">
        <is>
          <t>মোহাম্মদ জামাল হোসেন</t>
        </is>
      </c>
      <c r="E1515" s="4" t="inlineStr">
        <is>
          <t>জয়নাব বেগম</t>
        </is>
      </c>
      <c r="F1515" s="3" t="inlineStr">
        <is>
          <t>ব্যবসা</t>
        </is>
      </c>
      <c r="G1515" s="3" t="inlineStr">
        <is>
          <t>০৪/০৫/২০০৬</t>
        </is>
      </c>
      <c r="H1515" s="5" t="inlineStr">
        <is>
          <t>৭৪৮, পদুয়া (পশ্চিম বাগমুয়া), পদুয়া, লোহাগাড়া, চট্টগ্রাম</t>
        </is>
      </c>
    </row>
    <row r="1516">
      <c r="A1516" s="3" t="inlineStr">
        <is>
          <t>২৭১১</t>
        </is>
      </c>
      <c r="B1516" s="4" t="inlineStr">
        <is>
          <t>জাফর আহমদ</t>
        </is>
      </c>
      <c r="C1516" s="3" t="inlineStr">
        <is>
          <t>১৫২৫৭৮০০২৩৪৯</t>
        </is>
      </c>
      <c r="D1516" s="4" t="inlineStr">
        <is>
          <t>মৃত আবদুল মোতালেব</t>
        </is>
      </c>
      <c r="E1516" s="4" t="inlineStr">
        <is>
          <t>রাবিয়া খাতুন</t>
        </is>
      </c>
      <c r="F1516" s="3" t="inlineStr">
        <is>
          <t>বেসরকারী চাকুরী</t>
        </is>
      </c>
      <c r="G1516" s="3" t="inlineStr">
        <is>
          <t>১০/০১/১৯৭০</t>
        </is>
      </c>
      <c r="H1516" s="5" t="inlineStr">
        <is>
          <t>৭৬২, পদুয়া (পশ্চিম বাগমুয়া), পদুয়া, লোহাগাড়া, চট্টগ্রাম</t>
        </is>
      </c>
    </row>
    <row r="1517">
      <c r="A1517" s="3" t="inlineStr">
        <is>
          <t>২৭০৯</t>
        </is>
      </c>
      <c r="B1517" s="4" t="inlineStr">
        <is>
          <t>মোহাম্মদ আবদুল্লাহ</t>
        </is>
      </c>
      <c r="C1517" s="3" t="inlineStr">
        <is>
          <t>১৫২৫৭৮০০২৩৪৭</t>
        </is>
      </c>
      <c r="D1517" s="4" t="inlineStr">
        <is>
          <t>মোহাম্মদ রফিক</t>
        </is>
      </c>
      <c r="E1517" s="4" t="inlineStr">
        <is>
          <t>বিলকিছি আক্তার</t>
        </is>
      </c>
      <c r="F1517" s="3" t="inlineStr">
        <is>
          <t>বেসরকারী চাকুরী</t>
        </is>
      </c>
      <c r="G1517" s="3" t="inlineStr">
        <is>
          <t>০২/০১/১৯৯৭</t>
        </is>
      </c>
      <c r="H1517" s="5" t="inlineStr">
        <is>
          <t>৮৩১, পদুয়া (পশ্চিম বাগমুয়া), পদুয়া, লোহাগাড়া, চট্টগ্রাম</t>
        </is>
      </c>
    </row>
    <row r="1518">
      <c r="A1518" s="3" t="inlineStr">
        <is>
          <t>২৬৬৬</t>
        </is>
      </c>
      <c r="B1518" s="4" t="inlineStr">
        <is>
          <t>আশিকুর রহমান</t>
        </is>
      </c>
      <c r="C1518" s="3" t="inlineStr">
        <is>
          <t>১৫২৫৭৮০০২২৮০</t>
        </is>
      </c>
      <c r="D1518" s="4" t="inlineStr">
        <is>
          <t>জাফর আহমেদ</t>
        </is>
      </c>
      <c r="E1518" s="4" t="inlineStr">
        <is>
          <t>জয়নাব বেগম</t>
        </is>
      </c>
      <c r="F1518" s="3" t="inlineStr">
        <is>
          <t>বেসরকারী চাকুরী</t>
        </is>
      </c>
      <c r="G1518" s="3" t="inlineStr">
        <is>
          <t>০৩/০১/২০০৮</t>
        </is>
      </c>
      <c r="H1518" s="5" t="inlineStr">
        <is>
          <t>৭০৭, পদুয়া (পশ্চিম বাগমুয়া), পদুয়া, লোহাগাড়া, চট্টগ্রাম</t>
        </is>
      </c>
    </row>
    <row r="1519">
      <c r="A1519" s="3" t="inlineStr">
        <is>
          <t>২৬৭৯</t>
        </is>
      </c>
      <c r="B1519" s="4" t="inlineStr">
        <is>
          <t>মোস্তাফিজুর রহমান</t>
        </is>
      </c>
      <c r="C1519" s="3" t="inlineStr">
        <is>
          <t>১৫২৫৭৮০০২৩০১</t>
        </is>
      </c>
      <c r="D1519" s="4" t="inlineStr">
        <is>
          <t>মৃত গোলাম মোহাম্মদ</t>
        </is>
      </c>
      <c r="E1519" s="4" t="inlineStr">
        <is>
          <t>মৃত ছকিনা খাতুন</t>
        </is>
      </c>
      <c r="F1519" s="3" t="inlineStr">
        <is>
          <t>বেসরকারী চাকুরী</t>
        </is>
      </c>
      <c r="G1519" s="3" t="inlineStr">
        <is>
          <t>১০/০৭/১৯৭৮</t>
        </is>
      </c>
      <c r="H1519" s="5" t="inlineStr">
        <is>
          <t>৭৭২, পদুয়া (পশ্চিম বাগমুয়া), পদুয়া, লোহাগাড়া, চট্টগ্রাম</t>
        </is>
      </c>
    </row>
    <row r="1520">
      <c r="A1520" s="3" t="inlineStr">
        <is>
          <t>২৬৫৬</t>
        </is>
      </c>
      <c r="B1520" s="4" t="inlineStr">
        <is>
          <t>আবু হানিফ শাহিন</t>
        </is>
      </c>
      <c r="C1520" s="3" t="inlineStr">
        <is>
          <t>১৫২৫৭৮০০২২৬৮</t>
        </is>
      </c>
      <c r="D1520" s="4" t="inlineStr">
        <is>
          <t>মোহাম্মদ বশির</t>
        </is>
      </c>
      <c r="E1520" s="4" t="inlineStr">
        <is>
          <t>ফাতেমা বেগম</t>
        </is>
      </c>
      <c r="F1520" s="3" t="inlineStr">
        <is>
          <t>বেসরকারী চাকুরী</t>
        </is>
      </c>
      <c r="G1520" s="3" t="inlineStr">
        <is>
          <t>১১/০৯/২০০২</t>
        </is>
      </c>
      <c r="H1520" s="5" t="inlineStr">
        <is>
          <t>৭৯৭, পদুয়া (পশ্চিম বাগমুয়া, বাঁচা মৌলভীর বাড়ী), পদুয়া, লোহাগাড়া, চট্টগ্রাম</t>
        </is>
      </c>
    </row>
    <row r="1521">
      <c r="A1521" s="3" t="inlineStr">
        <is>
          <t>২১১৪</t>
        </is>
      </c>
      <c r="B1521" s="4" t="inlineStr">
        <is>
          <t>মোহাম্মদ রহমান</t>
        </is>
      </c>
      <c r="C1521" s="3" t="inlineStr">
        <is>
          <t>১৫২৫৭৮০০১২৯৪</t>
        </is>
      </c>
      <c r="D1521" s="4" t="inlineStr">
        <is>
          <t>মোহাম্মদ প্রেটন</t>
        </is>
      </c>
      <c r="E1521" s="4" t="inlineStr">
        <is>
          <t>ছায়েরা খাতুন</t>
        </is>
      </c>
      <c r="F1521" s="3" t="inlineStr">
        <is>
          <t>বেসরকারী চাকুরী</t>
        </is>
      </c>
      <c r="G1521" s="3" t="inlineStr">
        <is>
          <t>১০/০৭/১৯৮৩</t>
        </is>
      </c>
      <c r="H1521" s="5" t="inlineStr">
        <is>
          <t>৮০৩, পদুয়া (পশ্চিম বাঘমুয়া), পদুয়া, লোহাগাড়া, চট্টগ্রাম</t>
        </is>
      </c>
    </row>
    <row r="1522">
      <c r="A1522" s="3" t="inlineStr">
        <is>
          <t>২৭১৭</t>
        </is>
      </c>
      <c r="B1522" s="4" t="inlineStr">
        <is>
          <t>শাহেদুল ইসলাম শাহেদ</t>
        </is>
      </c>
      <c r="C1522" s="3" t="inlineStr">
        <is>
          <t>১৫২৫৭৮০০২৩৫৮</t>
        </is>
      </c>
      <c r="D1522" s="4" t="inlineStr">
        <is>
          <t>মোহাম্মদ হারুনুর রশিদ</t>
        </is>
      </c>
      <c r="E1522" s="4" t="inlineStr">
        <is>
          <t>জামাতুল ফেরদৌস</t>
        </is>
      </c>
      <c r="F1522" s="3" t="inlineStr">
        <is>
          <t>ছাত্র/ছাত্রী</t>
        </is>
      </c>
      <c r="G1522" s="3" t="inlineStr">
        <is>
          <t>১০/০৭/২০০৭</t>
        </is>
      </c>
      <c r="H1522" s="5" t="inlineStr">
        <is>
          <t>৯৫১, পদুয়া (পূর্ব বাগমুয়া), পদুয়া, লোহাগাড়া, চট্টগ্রাম</t>
        </is>
      </c>
    </row>
    <row r="1523">
      <c r="A1523" s="3" t="inlineStr">
        <is>
          <t>২৭১২</t>
        </is>
      </c>
      <c r="B1523" s="4" t="inlineStr">
        <is>
          <t>তানভীরুল ইসলাম তানিম</t>
        </is>
      </c>
      <c r="C1523" s="3" t="inlineStr">
        <is>
          <t>১৫২৫৭৮০০২৩৫০</t>
        </is>
      </c>
      <c r="D1523" s="4" t="inlineStr">
        <is>
          <t>রফিকুল ইসলাম</t>
        </is>
      </c>
      <c r="E1523" s="4" t="inlineStr">
        <is>
          <t>শাহিনা বেগম</t>
        </is>
      </c>
      <c r="F1523" s="3" t="inlineStr">
        <is>
          <t>বেসরকারী চাকুরী</t>
        </is>
      </c>
      <c r="G1523" s="3" t="inlineStr">
        <is>
          <t>২১/০২/২০০৮</t>
        </is>
      </c>
      <c r="H1523" s="5" t="inlineStr">
        <is>
          <t>৯২৪, পদুয়া (পূর্ব বাগমুয়া), পদুয়া, লোহাগাড়া, চট্টগ্রাম</t>
        </is>
      </c>
    </row>
    <row r="1524">
      <c r="A1524" s="3" t="inlineStr">
        <is>
          <t>২৬৩৫</t>
        </is>
      </c>
      <c r="B1524" s="4" t="inlineStr">
        <is>
          <t>মোহাম্মদ বেলাল হোসেন</t>
        </is>
      </c>
      <c r="C1524" s="3" t="inlineStr">
        <is>
          <t>১৫২৫৭৮০০২২৩৪</t>
        </is>
      </c>
      <c r="D1524" s="4" t="inlineStr">
        <is>
          <t>মনির আহমেদ</t>
        </is>
      </c>
      <c r="E1524" s="4" t="inlineStr">
        <is>
          <t>মরিয়ম বেগম</t>
        </is>
      </c>
      <c r="F1524" s="3" t="inlineStr">
        <is>
          <t>বেসরকারী চাকুরী</t>
        </is>
      </c>
      <c r="G1524" s="3" t="inlineStr">
        <is>
          <t>০১/০২/২০০৬</t>
        </is>
      </c>
      <c r="H1524" s="5" t="inlineStr">
        <is>
          <t>৯১১, পদুয়া (পূর্ব বাগমুয়া), পদুয়া, লোহাগাড়া, চট্টগ্রাম</t>
        </is>
      </c>
    </row>
    <row r="1525">
      <c r="A1525" s="3" t="inlineStr">
        <is>
          <t>২৩৪৫</t>
        </is>
      </c>
      <c r="B1525" s="4" t="inlineStr">
        <is>
          <t>তানভীর আহসান আতাহার</t>
        </is>
      </c>
      <c r="C1525" s="3" t="inlineStr">
        <is>
          <t>১৫২৫৭৮০০১৭৬২</t>
        </is>
      </c>
      <c r="D1525" s="4" t="inlineStr">
        <is>
          <t>আহমেদ হোসেন</t>
        </is>
      </c>
      <c r="E1525" s="4" t="inlineStr">
        <is>
          <t>জন্মত আরা বেগম</t>
        </is>
      </c>
      <c r="F1525" s="3" t="inlineStr">
        <is>
          <t>ছাত্র/ছাত্রী</t>
        </is>
      </c>
      <c r="G1525" s="3" t="inlineStr">
        <is>
          <t>২৬/১২/২০০৫</t>
        </is>
      </c>
      <c r="H1525" s="5" t="inlineStr">
        <is>
          <t>৯৩৭, পদুয়া (পূর্ব বাগমুয়া), পদুয়া, লোহাগাড়া, চট্টগ্রাম</t>
        </is>
      </c>
    </row>
    <row r="1526">
      <c r="A1526" s="3" t="inlineStr">
        <is>
          <t>২৪৬৩</t>
        </is>
      </c>
      <c r="B1526" s="4" t="inlineStr">
        <is>
          <t>আবদুল্লাহ মোহাম্মদ ইসমাম</t>
        </is>
      </c>
      <c r="C1526" s="3" t="inlineStr">
        <is>
          <t>১৫২৫৭৮০০১৮৩৩</t>
        </is>
      </c>
      <c r="D1526" s="4" t="inlineStr">
        <is>
          <t>মৃত মাহবুবুর রহমান</t>
        </is>
      </c>
      <c r="E1526" s="4" t="inlineStr">
        <is>
          <t>রেহেনা ফেরদৌসী</t>
        </is>
      </c>
      <c r="F1526" s="3" t="inlineStr">
        <is>
          <t>ছাত্র/ছাত্রী</t>
        </is>
      </c>
      <c r="G1526" s="3" t="inlineStr">
        <is>
          <t>১২/১১/২০০৩</t>
        </is>
      </c>
      <c r="H1526" s="5" t="inlineStr">
        <is>
          <t>৯৯১, পদুয়া (পূর্ব বাগমুয়া), পদুয়া, লোহাগাড়া, চট্টগ্রাম</t>
        </is>
      </c>
    </row>
    <row r="1527">
      <c r="A1527" s="3" t="inlineStr">
        <is>
          <t>২৫১২</t>
        </is>
      </c>
      <c r="B1527" s="4" t="inlineStr">
        <is>
          <t>মোহাম্মদ নাজিম উদ্দিন</t>
        </is>
      </c>
      <c r="C1527" s="3" t="inlineStr">
        <is>
          <t>১৫২৫৭৮০০২০৪৫</t>
        </is>
      </c>
      <c r="D1527" s="4" t="inlineStr">
        <is>
          <t>মোজাফফর আহমেদ</t>
        </is>
      </c>
      <c r="E1527" s="4" t="inlineStr">
        <is>
          <t>জাহানারা বেগম</t>
        </is>
      </c>
      <c r="F1527" s="3" t="inlineStr">
        <is>
          <t>ব্যবসা</t>
        </is>
      </c>
      <c r="G1527" s="3" t="inlineStr">
        <is>
          <t>০১/০১/১৯৮৮</t>
        </is>
      </c>
      <c r="H1527" s="5" t="inlineStr">
        <is>
          <t>৮৮৯, পদুয়া (পূর্ব বাগমুয়া), পদুয়া, লোহাগাড়া, চট্টগ্রাম</t>
        </is>
      </c>
    </row>
    <row r="1528">
      <c r="A1528" s="3" t="inlineStr">
        <is>
          <t>২৫৭৭</t>
        </is>
      </c>
      <c r="B1528" s="4" t="inlineStr">
        <is>
          <t>শরিফুল ইসলাম ইমন</t>
        </is>
      </c>
      <c r="C1528" s="3" t="inlineStr">
        <is>
          <t>১৫২৫৭৮০০২১৭৪</t>
        </is>
      </c>
      <c r="D1528" s="4" t="inlineStr">
        <is>
          <t>মোস্তাক আহমেদ</t>
        </is>
      </c>
      <c r="E1528" s="4" t="inlineStr">
        <is>
          <t>ছেনুয়ারা বেগম</t>
        </is>
      </c>
      <c r="F1528" s="3" t="inlineStr">
        <is>
          <t>বেসরকারী চাকুরী</t>
        </is>
      </c>
      <c r="G1528" s="3" t="inlineStr">
        <is>
          <t>১০/০৪/২০০২</t>
        </is>
      </c>
      <c r="H1528" s="5" t="inlineStr">
        <is>
          <t>৮৯৮, পদুয়া (পূর্ব বাগমুয়া), পদুয়া, লোহাগাড়া, চট্টগ্রাম</t>
        </is>
      </c>
    </row>
    <row r="1529">
      <c r="A1529" s="3" t="inlineStr">
        <is>
          <t>২৪১৯</t>
        </is>
      </c>
      <c r="B1529" s="4" t="inlineStr">
        <is>
          <t>শেখ আহমেদ</t>
        </is>
      </c>
      <c r="C1529" s="3" t="inlineStr">
        <is>
          <t>১৫২৫৭৮০০১৭৭৯</t>
        </is>
      </c>
      <c r="D1529" s="4" t="inlineStr">
        <is>
          <t>মৃত আহমেদ মিয়া</t>
        </is>
      </c>
      <c r="E1529" s="4" t="inlineStr">
        <is>
          <t>মৃত মজলিশ খাতুন</t>
        </is>
      </c>
      <c r="F1529" s="3" t="inlineStr">
        <is>
          <t>বেসরকারী চাকুরী</t>
        </is>
      </c>
      <c r="G1529" s="3" t="inlineStr">
        <is>
          <t>২৪/০১/১৯৭২</t>
        </is>
      </c>
      <c r="H1529" s="5" t="inlineStr">
        <is>
          <t>৯৫৪, পদুয়া (পূর্ব বাগমুয়া), পদুয়া, লোহাগাড়া, চট্টগ্রাম</t>
        </is>
      </c>
    </row>
    <row r="1530">
      <c r="A1530" s="3" t="inlineStr">
        <is>
          <t>২৫৮৩</t>
        </is>
      </c>
      <c r="B1530" s="4" t="inlineStr">
        <is>
          <t>মিজবাহ উদ্দীন</t>
        </is>
      </c>
      <c r="C1530" s="3" t="inlineStr">
        <is>
          <t>১৫২৫৭৮০০২১৮১</t>
        </is>
      </c>
      <c r="D1530" s="4" t="inlineStr">
        <is>
          <t>জাহাঙ্গীর আলম</t>
        </is>
      </c>
      <c r="E1530" s="4" t="inlineStr">
        <is>
          <t>কুন্তুমা বেগম</t>
        </is>
      </c>
      <c r="F1530" s="3" t="inlineStr">
        <is>
          <t>ছাত্র/ছাত্রী</t>
        </is>
      </c>
      <c r="G1530" s="3" t="inlineStr">
        <is>
          <t>১৩/১২/২০০২</t>
        </is>
      </c>
      <c r="H1530" s="5" t="inlineStr">
        <is>
          <t>৯৪৩, পদুয়া (পূর্ব বাগমুয়া), পদুয়া, লোহাগাড়া, চট্টগ্রাম</t>
        </is>
      </c>
    </row>
    <row r="1531">
      <c r="A1531" s="3" t="inlineStr">
        <is>
          <t>২৫১৭</t>
        </is>
      </c>
      <c r="B1531" s="4" t="inlineStr">
        <is>
          <t>মাহিন ফেরদৌস মিহির</t>
        </is>
      </c>
      <c r="C1531" s="3" t="inlineStr">
        <is>
          <t>১৫২৫৭৮০০২০৫০</t>
        </is>
      </c>
      <c r="D1531" s="4" t="inlineStr">
        <is>
          <t>আবদুর রশিদ</t>
        </is>
      </c>
      <c r="E1531" s="4" t="inlineStr">
        <is>
          <t>শারমিন আকতার</t>
        </is>
      </c>
      <c r="F1531" s="3" t="inlineStr">
        <is>
          <t>ছাত্র/ছাত্রী</t>
        </is>
      </c>
      <c r="G1531" s="3" t="inlineStr">
        <is>
          <t>২৯/১১/২০০৬</t>
        </is>
      </c>
      <c r="H1531" s="5" t="inlineStr">
        <is>
          <t>৮৮২, পদুয়া (পূর্ব বাগমুয়া), পদুয়া, লোহাগাড়া, চট্টগ্রাম</t>
        </is>
      </c>
    </row>
    <row r="1532">
      <c r="A1532" s="3" t="inlineStr">
        <is>
          <t>২৪৯৬</t>
        </is>
      </c>
      <c r="B1532" s="4" t="inlineStr">
        <is>
          <t>মোহাম্মদ ফাহিম</t>
        </is>
      </c>
      <c r="C1532" s="3" t="inlineStr">
        <is>
          <t>১৫২৫৭৮০০১৮৮২</t>
        </is>
      </c>
      <c r="D1532" s="4" t="inlineStr">
        <is>
          <t>মোঃ শাহাদাত হোছাইন</t>
        </is>
      </c>
      <c r="E1532" s="4" t="inlineStr">
        <is>
          <t>শাহিদা আক্তার তুহিন</t>
        </is>
      </c>
      <c r="F1532" s="3" t="inlineStr">
        <is>
          <t>বেসরকারী চাকুরী</t>
        </is>
      </c>
      <c r="G1532" s="3" t="inlineStr">
        <is>
          <t>০১/১২/২০০১</t>
        </is>
      </c>
      <c r="H1532" s="5" t="inlineStr">
        <is>
          <t>৯৯৬, পদুয়া (পূর্ব বাগমুয়া), পদুয়া, লোহাগাড়া, চট্টগ্রাম</t>
        </is>
      </c>
    </row>
    <row r="1533">
      <c r="A1533" s="3" t="inlineStr">
        <is>
          <t>২৪৬৮</t>
        </is>
      </c>
      <c r="B1533" s="4" t="inlineStr">
        <is>
          <t>মোহাম্মদ রাকিব</t>
        </is>
      </c>
      <c r="C1533" s="3" t="inlineStr">
        <is>
          <t>১৫২৫৭৮০০১৮৩৮</t>
        </is>
      </c>
      <c r="D1533" s="4" t="inlineStr">
        <is>
          <t>আবদুর রশিদ</t>
        </is>
      </c>
      <c r="E1533" s="4" t="inlineStr">
        <is>
          <t>রাশেদা বেগম</t>
        </is>
      </c>
      <c r="F1533" s="3" t="inlineStr">
        <is>
          <t>বেসরকারী চাকুরী</t>
        </is>
      </c>
      <c r="G1533" s="3" t="inlineStr">
        <is>
          <t>২৬/০৫/২০০১</t>
        </is>
      </c>
      <c r="H1533" s="5" t="inlineStr">
        <is>
          <t>৯৬৭, পদুয়া (পূর্ব বাগমুয়া, টাদার বাড়ি), পদুয়া, লোহাগাড়া, চট্টগ্রাম</t>
        </is>
      </c>
    </row>
    <row r="1534">
      <c r="A1534" s="3" t="inlineStr">
        <is>
          <t>২৪৮৮</t>
        </is>
      </c>
      <c r="B1534" s="4" t="inlineStr">
        <is>
          <t>জ্যোতি বসাক</t>
        </is>
      </c>
      <c r="C1534" s="3" t="inlineStr">
        <is>
          <t>১৫২৫৭৮০০১৮৭২</t>
        </is>
      </c>
      <c r="D1534" s="4" t="inlineStr">
        <is>
          <t>নীল কান্ত বসাক</t>
        </is>
      </c>
      <c r="E1534" s="4" t="inlineStr">
        <is>
          <t>লাকী বসাক</t>
        </is>
      </c>
      <c r="F1534" s="3" t="inlineStr">
        <is>
          <t>বেসরকারী চাকুরী</t>
        </is>
      </c>
      <c r="G1534" s="3" t="inlineStr">
        <is>
          <t>০১/০২/২০০২</t>
        </is>
      </c>
      <c r="H1534" s="5" t="inlineStr">
        <is>
          <t>১৮৩, পদুয়া (বসাক পাড়া), পদুয়া, লোহাগাড়া, চট্টগ্রাম</t>
        </is>
      </c>
    </row>
    <row r="1535">
      <c r="A1535" s="3" t="inlineStr">
        <is>
          <t>২৫০১</t>
        </is>
      </c>
      <c r="B1535" s="4" t="inlineStr">
        <is>
          <t>দিগন্ত বসাক</t>
        </is>
      </c>
      <c r="C1535" s="3" t="inlineStr">
        <is>
          <t>১৫২৫৭৮০০২০৩২</t>
        </is>
      </c>
      <c r="D1535" s="4" t="inlineStr">
        <is>
          <t>বিমান বসাক</t>
        </is>
      </c>
      <c r="E1535" s="4" t="inlineStr">
        <is>
          <t>শুভা বসাক</t>
        </is>
      </c>
      <c r="F1535" s="3" t="inlineStr">
        <is>
          <t>ছাত্র/ছাত্রী</t>
        </is>
      </c>
      <c r="G1535" s="3" t="inlineStr">
        <is>
          <t>২৮/০২/২০০৬</t>
        </is>
      </c>
      <c r="H1535" s="5" t="inlineStr">
        <is>
          <t>১৮৯, পদুয়া (বসাক পাড়া), পদুয়া, লোহাগাড়া, চট্টগ্রাম</t>
        </is>
      </c>
    </row>
    <row r="1536">
      <c r="A1536" s="3" t="inlineStr">
        <is>
          <t>২৪৯৩</t>
        </is>
      </c>
      <c r="B1536" s="4" t="inlineStr">
        <is>
          <t>রবিন বসাক</t>
        </is>
      </c>
      <c r="C1536" s="3" t="inlineStr">
        <is>
          <t>১৫২৫৭৮০০১৮৭৮</t>
        </is>
      </c>
      <c r="D1536" s="4" t="inlineStr">
        <is>
          <t>নান্দু বসাক</t>
        </is>
      </c>
      <c r="E1536" s="4" t="inlineStr">
        <is>
          <t>লক্ষ্মী বসাক</t>
        </is>
      </c>
      <c r="F1536" s="3" t="inlineStr">
        <is>
          <t>ছাত্র/ছাত্রী</t>
        </is>
      </c>
      <c r="G1536" s="3" t="inlineStr">
        <is>
          <t>০১/০২/২০০৪</t>
        </is>
      </c>
      <c r="H1536" s="5" t="inlineStr">
        <is>
          <t>২০৪, পদুয়া (বসাক পাড়া), পদুয়া, লোহাগাড়া, চট্টগ্রাম</t>
        </is>
      </c>
    </row>
    <row r="1537">
      <c r="A1537" s="3" t="inlineStr">
        <is>
          <t>২৬৭৬</t>
        </is>
      </c>
      <c r="B1537" s="4" t="inlineStr">
        <is>
          <t>নয়ন বসাক</t>
        </is>
      </c>
      <c r="C1537" s="3" t="inlineStr">
        <is>
          <t>১৫২৫৭৮০০২২৯৭</t>
        </is>
      </c>
      <c r="D1537" s="4" t="inlineStr">
        <is>
          <t>মেখল বসাক</t>
        </is>
      </c>
      <c r="E1537" s="4" t="inlineStr">
        <is>
          <t>বীনা বসাক</t>
        </is>
      </c>
      <c r="F1537" s="3" t="inlineStr">
        <is>
          <t>ব্যবসা</t>
        </is>
      </c>
      <c r="G1537" s="3" t="inlineStr">
        <is>
          <t>০৮/০১/২০০৮</t>
        </is>
      </c>
      <c r="H1537" s="5" t="inlineStr">
        <is>
          <t>১৯২, পদুয়া (বসাক পাড়া), পদুয়া, লোহাগাড়া, চট্টগ্রাম</t>
        </is>
      </c>
    </row>
    <row r="1538">
      <c r="A1538" s="3" t="inlineStr">
        <is>
          <t>২৫১৫</t>
        </is>
      </c>
      <c r="B1538" s="4" t="inlineStr">
        <is>
          <t>সাদ্দি হোসেন সাইমুন</t>
        </is>
      </c>
      <c r="C1538" s="3" t="inlineStr">
        <is>
          <t>১৫২৫৭৮০০২০৪৮</t>
        </is>
      </c>
      <c r="D1538" s="4" t="inlineStr">
        <is>
          <t>মোহাম্মদ মিয়া</t>
        </is>
      </c>
      <c r="E1538" s="4" t="inlineStr">
        <is>
          <t>মনজুর নাহর</t>
        </is>
      </c>
      <c r="F1538" s="3" t="inlineStr">
        <is>
          <t>ছাত্র/ছাত্রী</t>
        </is>
      </c>
      <c r="G1538" s="3" t="inlineStr">
        <is>
          <t>১৫/০৬/২০০৫</t>
        </is>
      </c>
      <c r="H1538" s="5" t="inlineStr">
        <is>
          <t>৭৪৩, পদুয়া - পশ্চিম বাগমুয়া, পদুয়া, লোহাগাড়া, চট্টগ্রাম</t>
        </is>
      </c>
    </row>
    <row r="1539">
      <c r="A1539" s="3" t="inlineStr">
        <is>
          <t>১২৮৯</t>
        </is>
      </c>
      <c r="B1539" s="4" t="inlineStr">
        <is>
          <t>জমশেদ আলম মানিক</t>
        </is>
      </c>
      <c r="C1539" s="3" t="inlineStr">
        <is>
          <t>১৫২৫৭৮০০০০২৮</t>
        </is>
      </c>
      <c r="D1539" s="4" t="inlineStr">
        <is>
          <t>জাফর আহমেদ</t>
        </is>
      </c>
      <c r="E1539" s="4" t="inlineStr">
        <is>
          <t>রোকেয়া বেগম</t>
        </is>
      </c>
      <c r="F1539" s="3" t="inlineStr">
        <is>
          <t>ব্যবসা</t>
        </is>
      </c>
      <c r="G1539" s="3" t="inlineStr">
        <is>
          <t>০৩/০১/১৯৯১</t>
        </is>
      </c>
      <c r="H1539" s="5" t="inlineStr">
        <is>
          <t>পদুয়া আলী শিকদার পাড়া, লোহাগাড়া, চট্টগ্রাম</t>
        </is>
      </c>
    </row>
    <row r="1540">
      <c r="A1540" s="3" t="inlineStr">
        <is>
          <t>১২৯১</t>
        </is>
      </c>
      <c r="B1540" s="4" t="inlineStr">
        <is>
          <t>মোহাম্মদ এরশাদ হোসেন</t>
        </is>
      </c>
      <c r="C1540" s="3" t="inlineStr">
        <is>
          <t>১৫২৫৭৮০০০০৩০</t>
        </is>
      </c>
      <c r="D1540" s="4" t="inlineStr">
        <is>
          <t>হাকিম বকও</t>
        </is>
      </c>
      <c r="E1540" s="4" t="inlineStr">
        <is>
          <t>গোলসিয়ার খাতুন</t>
        </is>
      </c>
      <c r="F1540" s="3" t="inlineStr">
        <is>
          <t>বেসরকারী চাকুরী</t>
        </is>
      </c>
      <c r="G1540" s="3" t="inlineStr">
        <is>
          <t>১৫/০২/১৯৮৮</t>
        </is>
      </c>
      <c r="H1540" s="5" t="inlineStr">
        <is>
          <t>পদুয়া আলী শিকদার পাড়া, লোহাগাড়া, চট্টগ্রাম</t>
        </is>
      </c>
    </row>
    <row r="1541">
      <c r="A1541" s="3" t="inlineStr">
        <is>
          <t>১২৯৭</t>
        </is>
      </c>
      <c r="B1541" s="4" t="inlineStr">
        <is>
          <t>আকতার জ্জামান</t>
        </is>
      </c>
      <c r="C1541" s="3" t="inlineStr">
        <is>
          <t>১৫২৫৭৮০০০০৩৭</t>
        </is>
      </c>
      <c r="D1541" s="4" t="inlineStr">
        <is>
          <t>রশিদ মিয়া</t>
        </is>
      </c>
      <c r="E1541" s="4" t="inlineStr">
        <is>
          <t>হামিদা বেগম</t>
        </is>
      </c>
      <c r="F1541" s="3" t="inlineStr">
        <is>
          <t>বেসরকারী চাকুরী</t>
        </is>
      </c>
      <c r="G1541" s="3" t="inlineStr">
        <is>
          <t>২০/০৫/১৯৯১</t>
        </is>
      </c>
      <c r="H1541" s="5" t="inlineStr">
        <is>
          <t>পদুয়া আলী শিকদার পাড়া, লোহাগাড়া, চট্টগ্রাম</t>
        </is>
      </c>
    </row>
    <row r="1542">
      <c r="A1542" s="3" t="inlineStr">
        <is>
          <t>১২৯৮</t>
        </is>
      </c>
      <c r="B1542" s="4" t="inlineStr">
        <is>
          <t>মুহাম্মদ দিদার হোসেন</t>
        </is>
      </c>
      <c r="C1542" s="3" t="inlineStr">
        <is>
          <t>১৫২৫৭৮০০০০৪৮</t>
        </is>
      </c>
      <c r="D1542" s="4" t="inlineStr">
        <is>
          <t>সেনায়েত আলী</t>
        </is>
      </c>
      <c r="E1542" s="4" t="inlineStr">
        <is>
          <t>সমসুন নাহার</t>
        </is>
      </c>
      <c r="F1542" s="3" t="inlineStr">
        <is>
          <t>বেসরকারী চাকুরী</t>
        </is>
      </c>
      <c r="G1542" s="3" t="inlineStr">
        <is>
          <t>০১/০১/১৯৮৬</t>
        </is>
      </c>
      <c r="H1542" s="5" t="inlineStr">
        <is>
          <t>পদুয়া আলী শিকদার পাড়া, লোহাগাড়া, চট্টগ্রাম</t>
        </is>
      </c>
    </row>
    <row r="1543">
      <c r="A1543" s="3" t="inlineStr">
        <is>
          <t>১৩১৩</t>
        </is>
      </c>
      <c r="B1543" s="4" t="inlineStr">
        <is>
          <t>ওসমান গনি</t>
        </is>
      </c>
      <c r="C1543" s="3" t="inlineStr">
        <is>
          <t>১৫২৫৭৮০০০০৭৩</t>
        </is>
      </c>
      <c r="D1543" s="4" t="inlineStr">
        <is>
          <t>আবদুল মতলব</t>
        </is>
      </c>
      <c r="E1543" s="4" t="inlineStr">
        <is>
          <t>আলমাস খাতুন</t>
        </is>
      </c>
      <c r="F1543" s="3" t="inlineStr">
        <is>
          <t>ব্যবসা</t>
        </is>
      </c>
      <c r="G1543" s="3" t="inlineStr">
        <is>
          <t>০১/০১/১৯৯১</t>
        </is>
      </c>
      <c r="H1543" s="5" t="inlineStr">
        <is>
          <t>পদুয়া আলী শিকদার পাড়া, লোহাগাড়া, চট্টগ্রাম</t>
        </is>
      </c>
    </row>
    <row r="1544">
      <c r="A1544" s="3" t="inlineStr">
        <is>
          <t>১৩০৩</t>
        </is>
      </c>
      <c r="B1544" s="4" t="inlineStr">
        <is>
          <t>সানি বসাক</t>
        </is>
      </c>
      <c r="C1544" s="3" t="inlineStr">
        <is>
          <t>১৫২৫৭৮০০০০৬০</t>
        </is>
      </c>
      <c r="D1544" s="4" t="inlineStr">
        <is>
          <t>টুফু বসাক</t>
        </is>
      </c>
      <c r="E1544" s="4" t="inlineStr">
        <is>
          <t>অনিতা বসাক</t>
        </is>
      </c>
      <c r="F1544" s="3" t="inlineStr">
        <is>
          <t>শ্রমিক</t>
        </is>
      </c>
      <c r="G1544" s="3" t="inlineStr">
        <is>
          <t>০৯/০৭/১৯৯১</t>
        </is>
      </c>
      <c r="H1544" s="5" t="inlineStr">
        <is>
          <t>পদুয়া আলী শিকদার পাড়া, লোহাগাড়া, চট্টগ্রাম</t>
        </is>
      </c>
    </row>
    <row r="1545">
      <c r="A1545" s="3" t="inlineStr">
        <is>
          <t>১৩৩৪</t>
        </is>
      </c>
      <c r="B1545" s="4" t="inlineStr">
        <is>
          <t>ইয়াছিনুল হক সুমন</t>
        </is>
      </c>
      <c r="C1545" s="3" t="inlineStr">
        <is>
          <t>১৫২৫৭৮০০০০৯৪</t>
        </is>
      </c>
      <c r="D1545" s="4" t="inlineStr">
        <is>
          <t>আবদুস সালাম</t>
        </is>
      </c>
      <c r="E1545" s="4" t="inlineStr">
        <is>
          <t>ফাতেমা বেগম</t>
        </is>
      </c>
      <c r="F1545" s="3" t="inlineStr">
        <is>
          <t>বেসরকারী চাকুরী</t>
        </is>
      </c>
      <c r="G1545" s="3" t="inlineStr">
        <is>
          <t>০৯/০৩/১৯৮৮</t>
        </is>
      </c>
      <c r="H1545" s="5" t="inlineStr">
        <is>
          <t>পদুয়া আলী শিকদার পাড়া, লোহাগাড়া, চট্টগ্রাম</t>
        </is>
      </c>
    </row>
    <row r="1546">
      <c r="A1546" s="3" t="inlineStr">
        <is>
          <t>১৩১৮</t>
        </is>
      </c>
      <c r="B1546" s="4" t="inlineStr">
        <is>
          <t>মোহাম্মদ বুদুরুচ মিয়া</t>
        </is>
      </c>
      <c r="C1546" s="3" t="inlineStr">
        <is>
          <t>১৫২৫৭৮০০০০৭৮</t>
        </is>
      </c>
      <c r="D1546" s="4" t="inlineStr">
        <is>
          <t>ফকির মোহাম্মদ</t>
        </is>
      </c>
      <c r="E1546" s="4" t="inlineStr">
        <is>
          <t>সখিনা খাতুন</t>
        </is>
      </c>
      <c r="F1546" s="3" t="inlineStr">
        <is>
          <t>বেসরকারী চাকুরী</t>
        </is>
      </c>
      <c r="G1546" s="3" t="inlineStr">
        <is>
          <t>০২/০১/১৯৬৮</t>
        </is>
      </c>
      <c r="H1546" s="5" t="inlineStr">
        <is>
          <t>পদুয়া আলী শিকদার পাড়া, লোহাগাড়া, চট্টগ্রাম</t>
        </is>
      </c>
    </row>
    <row r="1547">
      <c r="A1547" s="3" t="inlineStr">
        <is>
          <t>১৩১৯</t>
        </is>
      </c>
      <c r="B1547" s="4" t="inlineStr">
        <is>
          <t>মুহাম্মদ আলমগীর</t>
        </is>
      </c>
      <c r="C1547" s="3" t="inlineStr">
        <is>
          <t>১৫২৫৭৮০০০০৭৯</t>
        </is>
      </c>
      <c r="D1547" s="4" t="inlineStr">
        <is>
          <t>ফৌজুল কবির</t>
        </is>
      </c>
      <c r="E1547" s="4" t="inlineStr">
        <is>
          <t>শামসুন নাহর</t>
        </is>
      </c>
      <c r="F1547" s="3" t="inlineStr">
        <is>
          <t>বেসরকারী চাকুরী</t>
        </is>
      </c>
      <c r="G1547" s="3" t="inlineStr">
        <is>
          <t>১২/০৮/১৯৮০</t>
        </is>
      </c>
      <c r="H1547" s="5" t="inlineStr">
        <is>
          <t>পদুয়া আলী শিকদার পাড়া, লোহাগাড়া, চট্টগ্রাম</t>
        </is>
      </c>
    </row>
    <row r="1548">
      <c r="A1548" s="3" t="inlineStr">
        <is>
          <t>১৩২০</t>
        </is>
      </c>
      <c r="B1548" s="4" t="inlineStr">
        <is>
          <t>জনু মিয়া</t>
        </is>
      </c>
      <c r="C1548" s="3" t="inlineStr">
        <is>
          <t>১৫২৫৭৮০০০০৮০</t>
        </is>
      </c>
      <c r="D1548" s="4" t="inlineStr">
        <is>
          <t>ফকির মোহাম্মদ</t>
        </is>
      </c>
      <c r="E1548" s="4" t="inlineStr">
        <is>
          <t>সখিনা খাতুন</t>
        </is>
      </c>
      <c r="F1548" s="3" t="inlineStr">
        <is>
          <t>বেসরকারী চাকুরী</t>
        </is>
      </c>
      <c r="G1548" s="3" t="inlineStr">
        <is>
          <t>১১/০৭/১৯৬৭</t>
        </is>
      </c>
      <c r="H1548" s="5" t="inlineStr">
        <is>
          <t>পদুয়া আলী শিকদার পাড়া, লোহাগাড়া, চট্টগ্রাম</t>
        </is>
      </c>
    </row>
    <row r="1549">
      <c r="A1549" s="3" t="inlineStr">
        <is>
          <t>১৩২৬</t>
        </is>
      </c>
      <c r="B1549" s="4" t="inlineStr">
        <is>
          <t>মোহাম্মদ শফি</t>
        </is>
      </c>
      <c r="C1549" s="3" t="inlineStr">
        <is>
          <t>১৫২৫৭৮০০০০৮৬</t>
        </is>
      </c>
      <c r="D1549" s="4" t="inlineStr">
        <is>
          <t>ইউসুফ আলী</t>
        </is>
      </c>
      <c r="E1549" s="4" t="inlineStr">
        <is>
          <t>গুল মেহেরী</t>
        </is>
      </c>
      <c r="F1549" s="3" t="inlineStr">
        <is>
          <t>ব্যবসা</t>
        </is>
      </c>
      <c r="G1549" s="3" t="inlineStr">
        <is>
          <t>০৬/০২/১৯৬৬</t>
        </is>
      </c>
      <c r="H1549" s="5" t="inlineStr">
        <is>
          <t>পদুয়া আলী শিকদার পাড়া, লোহাগাড়া, চট্টগ্রাম</t>
        </is>
      </c>
    </row>
    <row r="1550">
      <c r="A1550" s="3" t="inlineStr">
        <is>
          <t>১৩০০</t>
        </is>
      </c>
      <c r="B1550" s="4" t="inlineStr">
        <is>
          <t>মামুনুর রশিদ</t>
        </is>
      </c>
      <c r="C1550" s="3" t="inlineStr">
        <is>
          <t>১৫২৫৭৮০০০০৫৭</t>
        </is>
      </c>
      <c r="D1550" s="4" t="inlineStr">
        <is>
          <t>এনায়েত আলী</t>
        </is>
      </c>
      <c r="E1550" s="4" t="inlineStr">
        <is>
          <t>মসুদা খাতুন</t>
        </is>
      </c>
      <c r="F1550" s="3" t="inlineStr">
        <is>
          <t>বেসরকারী চাকুরী</t>
        </is>
      </c>
      <c r="G1550" s="3" t="inlineStr">
        <is>
          <t>২৭/০৫/১৯৯১</t>
        </is>
      </c>
      <c r="H1550" s="5" t="inlineStr">
        <is>
          <t>পদুয়া আলী শিকদার পাড়া, লোহাগাড়া, চট্টগ্রাম</t>
        </is>
      </c>
    </row>
    <row r="1551">
      <c r="A1551" s="3" t="inlineStr">
        <is>
          <t>১২৮৫</t>
        </is>
      </c>
      <c r="B1551" s="4" t="inlineStr">
        <is>
          <t>মোহাম্মদ সাইফুল ইসলাম</t>
        </is>
      </c>
      <c r="C1551" s="3" t="inlineStr">
        <is>
          <t>১৫২৫৭৮০০০০২৪</t>
        </is>
      </c>
      <c r="D1551" s="4" t="inlineStr">
        <is>
          <t>আবদুল নবী</t>
        </is>
      </c>
      <c r="E1551" s="4" t="inlineStr">
        <is>
          <t>ফাতেমা বেগম</t>
        </is>
      </c>
      <c r="F1551" s="3" t="inlineStr">
        <is>
          <t>ব্যবসা</t>
        </is>
      </c>
      <c r="G1551" s="3" t="inlineStr">
        <is>
          <t>০৯/১০/১৯৯১</t>
        </is>
      </c>
      <c r="H1551" s="5" t="inlineStr">
        <is>
          <t>পদুয়া আলী শিকদার পাড়া, লোহাগাড়া, চট্টগ্রাম</t>
        </is>
      </c>
    </row>
    <row r="1552">
      <c r="A1552" s="3" t="inlineStr">
        <is>
          <t>১২৮৮</t>
        </is>
      </c>
      <c r="B1552" s="4" t="inlineStr">
        <is>
          <t>রনি বসাক</t>
        </is>
      </c>
      <c r="C1552" s="3" t="inlineStr">
        <is>
          <t>১৫২৫৭৮০০০০২৭</t>
        </is>
      </c>
      <c r="D1552" s="4" t="inlineStr">
        <is>
          <t>টুন্টু বসাক</t>
        </is>
      </c>
      <c r="E1552" s="4" t="inlineStr">
        <is>
          <t>অনিতা বসাক</t>
        </is>
      </c>
      <c r="F1552" s="3" t="inlineStr">
        <is>
          <t>শ্রমিক</t>
        </is>
      </c>
      <c r="G1552" s="3" t="inlineStr">
        <is>
          <t>০৯/০৭/১৯৯১</t>
        </is>
      </c>
      <c r="H1552" s="5" t="inlineStr">
        <is>
          <t>পদুয়া আলী শিকদার পাড়া, লোহাগাড়া, চট্টগ্রাম</t>
        </is>
      </c>
    </row>
    <row r="1553">
      <c r="A1553" s="3" t="inlineStr">
        <is>
          <t>১২৭৭</t>
        </is>
      </c>
      <c r="B1553" s="4" t="inlineStr">
        <is>
          <t>মোহাম্মদ সোলতান</t>
        </is>
      </c>
      <c r="C1553" s="3" t="inlineStr">
        <is>
          <t>১৫২৫৭৮০০০০১৬</t>
        </is>
      </c>
      <c r="D1553" s="4" t="inlineStr">
        <is>
          <t>মোহাম্মদ ইহছাক</t>
        </is>
      </c>
      <c r="E1553" s="4" t="inlineStr">
        <is>
          <t>হাজেরা খাতুন</t>
        </is>
      </c>
      <c r="F1553" s="3" t="inlineStr">
        <is>
          <t>বেসরকারী চাকুরী</t>
        </is>
      </c>
      <c r="G1553" s="3" t="inlineStr">
        <is>
          <t>২৭/১০/১৯৭৯</t>
        </is>
      </c>
      <c r="H1553" s="5" t="inlineStr">
        <is>
          <t>পদুয়া আলী শিকদার পাড়া, লোহাগাড়া, চট্টগ্রাম</t>
        </is>
      </c>
    </row>
    <row r="1554">
      <c r="A1554" s="3" t="inlineStr">
        <is>
          <t>১২৮৪</t>
        </is>
      </c>
      <c r="B1554" s="4" t="inlineStr">
        <is>
          <t>মোহাম্মদ আনোয়ার হোসেন</t>
        </is>
      </c>
      <c r="C1554" s="3" t="inlineStr">
        <is>
          <t>১৫২৫৭৮০০০০২৩</t>
        </is>
      </c>
      <c r="D1554" s="4" t="inlineStr">
        <is>
          <t>মোহাম্মদ আবদুস হালাম</t>
        </is>
      </c>
      <c r="E1554" s="4" t="inlineStr">
        <is>
          <t>মোছাম্মৎ ছেনুআরা বেগম</t>
        </is>
      </c>
      <c r="F1554" s="3" t="inlineStr">
        <is>
          <t>শ্রমিক</t>
        </is>
      </c>
      <c r="G1554" s="3" t="inlineStr">
        <is>
          <t>১২/০১/১৯৯১</t>
        </is>
      </c>
      <c r="H1554" s="5" t="inlineStr">
        <is>
          <t>পদুয়া আলী শিকদার পাড়া, লোহাগাড়া, চট্টগ্রাম</t>
        </is>
      </c>
    </row>
    <row r="1555">
      <c r="A1555" s="3" t="inlineStr">
        <is>
          <t>১২৮২</t>
        </is>
      </c>
      <c r="B1555" s="4" t="inlineStr">
        <is>
          <t>সানু বসাক</t>
        </is>
      </c>
      <c r="C1555" s="3" t="inlineStr">
        <is>
          <t>১৫২৫৭৮০০০০২১</t>
        </is>
      </c>
      <c r="D1555" s="4" t="inlineStr">
        <is>
          <t>গোপাল বসাক</t>
        </is>
      </c>
      <c r="E1555" s="4" t="inlineStr">
        <is>
          <t>মুত আরতী বসাক</t>
        </is>
      </c>
      <c r="F1555" s="3" t="inlineStr">
        <is>
          <t>দর্জি</t>
        </is>
      </c>
      <c r="G1555" s="3" t="inlineStr">
        <is>
          <t>০১/০১/১৯৭১</t>
        </is>
      </c>
      <c r="H1555" s="5" t="inlineStr">
        <is>
          <t>পদুয়া আলী শিকদার পাড়া, লোহাগাড়া, চট্টগ্রাম</t>
        </is>
      </c>
    </row>
    <row r="1556">
      <c r="A1556" s="3" t="inlineStr">
        <is>
          <t>১৩৬৮</t>
        </is>
      </c>
      <c r="B1556" s="4" t="inlineStr">
        <is>
          <t>মামুনুর রশিদ</t>
        </is>
      </c>
      <c r="C1556" s="3" t="inlineStr">
        <is>
          <t>১৫২৫৭৮০০০১৫১</t>
        </is>
      </c>
      <c r="D1556" s="4" t="inlineStr">
        <is>
          <t>নুরুল ইসলাম</t>
        </is>
      </c>
      <c r="E1556" s="4" t="inlineStr">
        <is>
          <t>আরেফা বেগম</t>
        </is>
      </c>
      <c r="F1556" s="3" t="inlineStr">
        <is>
          <t>বেসরকারী চাকুরী</t>
        </is>
      </c>
      <c r="G1556" s="3" t="inlineStr">
        <is>
          <t>০১/১২/১৯৯২</t>
        </is>
      </c>
      <c r="H1556" s="5" t="inlineStr">
        <is>
          <t>৬০৭, পদুয়া আলী শিকদার পাড়া, লোহাগাড়া, চট্টগ্রাম</t>
        </is>
      </c>
    </row>
    <row r="1557">
      <c r="A1557" s="3" t="inlineStr">
        <is>
          <t>১২৮০</t>
        </is>
      </c>
      <c r="B1557" s="4" t="inlineStr">
        <is>
          <t>মোহাম্মদ জমির উদ্দীন</t>
        </is>
      </c>
      <c r="C1557" s="3" t="inlineStr">
        <is>
          <t>১৫২৫৭৮০০০০১৯</t>
        </is>
      </c>
      <c r="D1557" s="4" t="inlineStr">
        <is>
          <t>শামসুল ইসলাম</t>
        </is>
      </c>
      <c r="E1557" s="4" t="inlineStr">
        <is>
          <t>মনোয়ারা</t>
        </is>
      </c>
      <c r="F1557" s="3" t="inlineStr">
        <is>
          <t>শ্রমিক</t>
        </is>
      </c>
      <c r="G1557" s="3" t="inlineStr">
        <is>
          <t>২০/১০/১৯৯১</t>
        </is>
      </c>
      <c r="H1557" s="5" t="inlineStr">
        <is>
          <t>পদুয়া আলী শিকদার পাড়া, লোহাগাড়া, চট্টগ্রাম</t>
        </is>
      </c>
    </row>
    <row r="1558">
      <c r="A1558" s="3" t="inlineStr">
        <is>
          <t>১৩৭৬</t>
        </is>
      </c>
      <c r="B1558" s="4" t="inlineStr">
        <is>
          <t>আবু ছালেহ</t>
        </is>
      </c>
      <c r="C1558" s="3" t="inlineStr">
        <is>
          <t>১৫২৫৭৮০০০১৬০</t>
        </is>
      </c>
      <c r="D1558" s="4" t="inlineStr">
        <is>
          <t>হাকিম বকসু</t>
        </is>
      </c>
      <c r="E1558" s="4" t="inlineStr">
        <is>
          <t>মারিয়া খাতুন</t>
        </is>
      </c>
      <c r="F1558" s="3" t="inlineStr">
        <is>
          <t>কৃষক</t>
        </is>
      </c>
      <c r="G1558" s="3" t="inlineStr">
        <is>
          <t>১৫/০৭/১৯৭৭</t>
        </is>
      </c>
      <c r="H1558" s="5" t="inlineStr">
        <is>
          <t>পদুয়া আলী শিকদার পাড়া, লোহাগাড়া, চট্টগ্রাম</t>
        </is>
      </c>
    </row>
    <row r="1559">
      <c r="A1559" s="3" t="inlineStr">
        <is>
          <t>১২৭৪</t>
        </is>
      </c>
      <c r="B1559" s="4" t="inlineStr">
        <is>
          <t>মুহাম্মদ কাউছার</t>
        </is>
      </c>
      <c r="C1559" s="3" t="inlineStr">
        <is>
          <t>১৫২৫৭৮০০০০১০</t>
        </is>
      </c>
      <c r="D1559" s="4" t="inlineStr">
        <is>
          <t>আবদুল করিম</t>
        </is>
      </c>
      <c r="E1559" s="4" t="inlineStr">
        <is>
          <t>হোসেন আরা বেগম</t>
        </is>
      </c>
      <c r="F1559" s="3" t="inlineStr">
        <is>
          <t>বেসরকারী চাকুরী</t>
        </is>
      </c>
      <c r="G1559" s="3" t="inlineStr">
        <is>
          <t>২৭/০৫/১৯৯১</t>
        </is>
      </c>
      <c r="H1559" s="5" t="inlineStr">
        <is>
          <t>পদুয়া আলী শিকদার পাড়া, লোহাগাড়া, চট্টগ্রাম</t>
        </is>
      </c>
    </row>
    <row r="1560">
      <c r="A1560" s="3" t="inlineStr">
        <is>
          <t>১২৬৫</t>
        </is>
      </c>
      <c r="B1560" s="4" t="inlineStr">
        <is>
          <t>মোহাম্মদ রফিক</t>
        </is>
      </c>
      <c r="C1560" s="3" t="inlineStr">
        <is>
          <t>১৫২৫৭৮০০০০০১</t>
        </is>
      </c>
      <c r="D1560" s="4" t="inlineStr">
        <is>
          <t>আবদুল সোবহান</t>
        </is>
      </c>
      <c r="E1560" s="4" t="inlineStr">
        <is>
          <t>রোশনা বেগম</t>
        </is>
      </c>
      <c r="F1560" s="3" t="inlineStr">
        <is>
          <t>শ্রমিক</t>
        </is>
      </c>
      <c r="G1560" s="3" t="inlineStr">
        <is>
          <t>০৫/০২/১৯৮৮</t>
        </is>
      </c>
      <c r="H1560" s="5" t="inlineStr">
        <is>
          <t>পদুয়া আলী শিকদার পাড়া, লোহাগাড়া, চট্টগ্রাম</t>
        </is>
      </c>
    </row>
    <row r="1561">
      <c r="A1561" s="3" t="inlineStr">
        <is>
          <t>২০৮১</t>
        </is>
      </c>
      <c r="B1561" s="4" t="inlineStr">
        <is>
          <t>মোহাম্মদ শাকিব</t>
        </is>
      </c>
      <c r="C1561" s="3" t="inlineStr">
        <is>
          <t>১৫২৫৭৮০০১২৪৬</t>
        </is>
      </c>
      <c r="D1561" s="4" t="inlineStr">
        <is>
          <t>মোতাফিকুর রহমান</t>
        </is>
      </c>
      <c r="E1561" s="4" t="inlineStr">
        <is>
          <t>হাজেরা বেগম</t>
        </is>
      </c>
      <c r="F1561" s="3" t="inlineStr">
        <is>
          <t>দিনমজুর</t>
        </is>
      </c>
      <c r="G1561" s="3" t="inlineStr">
        <is>
          <t>২৬/০১/২০০০</t>
        </is>
      </c>
      <c r="H1561" s="5" t="inlineStr">
        <is>
          <t>৫৯২, পদুয়া আলী সিকদার পাড়া, পদুয়া, লোহাগাড়া, চট্টগ্রাম</t>
        </is>
      </c>
    </row>
    <row r="1562">
      <c r="A1562" s="3" t="inlineStr">
        <is>
          <t>২৫৬২</t>
        </is>
      </c>
      <c r="B1562" s="4" t="inlineStr">
        <is>
          <t>মোঃ শরিফুল ইসলাম</t>
        </is>
      </c>
      <c r="C1562" s="3" t="inlineStr">
        <is>
          <t>১৫২৫৭৮০০২১০০</t>
        </is>
      </c>
      <c r="D1562" s="4" t="inlineStr">
        <is>
          <t>গোলাম রহমান</t>
        </is>
      </c>
      <c r="E1562" s="4" t="inlineStr">
        <is>
          <t>নুরফাহার বেগম</t>
        </is>
      </c>
      <c r="F1562" s="3" t="inlineStr">
        <is>
          <t>ছাত্র/ছাত্রী</t>
        </is>
      </c>
      <c r="G1562" s="3" t="inlineStr">
        <is>
          <t>১৫/১০/২০০৬</t>
        </is>
      </c>
      <c r="H1562" s="5" t="inlineStr">
        <is>
          <t>৫০০, পদুয়া আলী সিকদার পাড়া, পদুয়া, লোহাগাড়া, চট্টগ্রাম</t>
        </is>
      </c>
    </row>
    <row r="1563">
      <c r="A1563" s="3" t="inlineStr">
        <is>
          <t>২৫৯১</t>
        </is>
      </c>
      <c r="B1563" s="4" t="inlineStr">
        <is>
          <t>দিলশাদবিন ছরওয়ার নাহিয়ান</t>
        </is>
      </c>
      <c r="C1563" s="3" t="inlineStr">
        <is>
          <t>১৫২৫৭৮০০২১৮৯</t>
        </is>
      </c>
      <c r="D1563" s="4" t="inlineStr">
        <is>
          <t>ছরওয়ার কামাল</t>
        </is>
      </c>
      <c r="E1563" s="4" t="inlineStr">
        <is>
          <t>দিলরুবা ফেরদৌসী মুন্নি</t>
        </is>
      </c>
      <c r="F1563" s="3" t="inlineStr">
        <is>
          <t>ছাত্র/ছাত্রী</t>
        </is>
      </c>
      <c r="G1563" s="3" t="inlineStr">
        <is>
          <t>২৩/১১/২০০৫</t>
        </is>
      </c>
      <c r="H1563" s="5" t="inlineStr">
        <is>
          <t>৫২০, পদুয়া আলী সিকদার পাড়া, পদুয়া, লোহাগাড়া, চট্টগ্রাম</t>
        </is>
      </c>
    </row>
    <row r="1564">
      <c r="A1564" s="3" t="inlineStr">
        <is>
          <t>১৯৬৬</t>
        </is>
      </c>
      <c r="B1564" s="4" t="inlineStr">
        <is>
          <t>ওসমান গণি</t>
        </is>
      </c>
      <c r="C1564" s="3" t="inlineStr">
        <is>
          <t>১৫২৫৭৮০০১০৭৬</t>
        </is>
      </c>
      <c r="D1564" s="4" t="inlineStr">
        <is>
          <t>শমসু মিয়া</t>
        </is>
      </c>
      <c r="E1564" s="4" t="inlineStr">
        <is>
          <t>জহুরা খাতুন</t>
        </is>
      </c>
      <c r="F1564" s="3" t="inlineStr">
        <is>
          <t>ব্যবসা</t>
        </is>
      </c>
      <c r="G1564" s="3" t="inlineStr">
        <is>
          <t>৩০/১২/১৯৭৭</t>
        </is>
      </c>
      <c r="H1564" s="5" t="inlineStr">
        <is>
          <t>৫৬৫, পদুয়া আলী সিকদার পাড়া, পদুয়া, লোহাগাড়া, চট্টগ্রাম</t>
        </is>
      </c>
    </row>
    <row r="1565">
      <c r="A1565" s="3" t="inlineStr">
        <is>
          <t>২৬২৩</t>
        </is>
      </c>
      <c r="B1565" s="4" t="inlineStr">
        <is>
          <t>জাহাঙ্গীর আলম</t>
        </is>
      </c>
      <c r="C1565" s="3" t="inlineStr">
        <is>
          <t>১৫২৫৭৮০০২২২২</t>
        </is>
      </c>
      <c r="D1565" s="4" t="inlineStr">
        <is>
          <t>গোলাম মোস্তাফা</t>
        </is>
      </c>
      <c r="E1565" s="4" t="inlineStr">
        <is>
          <t>মরিয়ম খাতুন</t>
        </is>
      </c>
      <c r="F1565" s="3" t="inlineStr">
        <is>
          <t>শ্রমিক</t>
        </is>
      </c>
      <c r="G1565" s="3" t="inlineStr">
        <is>
          <t>২৭/১০/২০০৮</t>
        </is>
      </c>
      <c r="H1565" s="5" t="inlineStr">
        <is>
          <t>৪৮৮, পদুয়া আলী সিকদার পাড়া, পদুয়া, লোহাগাড়া, চট্টগ্রাম</t>
        </is>
      </c>
    </row>
    <row r="1566">
      <c r="A1566" s="3" t="inlineStr">
        <is>
          <t>২১৭৬</t>
        </is>
      </c>
      <c r="B1566" s="4" t="inlineStr">
        <is>
          <t>তারেক আজিজ</t>
        </is>
      </c>
      <c r="C1566" s="3" t="inlineStr">
        <is>
          <t>১৫২৫৭৮০০১৩৭৬</t>
        </is>
      </c>
      <c r="D1566" s="4" t="inlineStr">
        <is>
          <t>মোহাম্মদ আবদুল গনি আমিন</t>
        </is>
      </c>
      <c r="E1566" s="4" t="inlineStr">
        <is>
          <t>আয়েশা বেগম</t>
        </is>
      </c>
      <c r="F1566" s="3" t="inlineStr">
        <is>
          <t>ব্যবসা</t>
        </is>
      </c>
      <c r="G1566" s="3" t="inlineStr">
        <is>
          <t>২৬/০৮/২০০০</t>
        </is>
      </c>
      <c r="H1566" s="5" t="inlineStr">
        <is>
          <t>৫৮৭, পদুয়া আলী সিকদার পাড়া, পদুয়া, লোহাগাড়া, চট্টগ্রাম</t>
        </is>
      </c>
    </row>
    <row r="1567">
      <c r="A1567" s="3" t="inlineStr">
        <is>
          <t>১৯৬৩</t>
        </is>
      </c>
      <c r="B1567" s="4" t="inlineStr">
        <is>
          <t>শহীদুল ইসলাম</t>
        </is>
      </c>
      <c r="C1567" s="3" t="inlineStr">
        <is>
          <t>১৫২৫৭৮০০১০৭৩</t>
        </is>
      </c>
      <c r="D1567" s="4" t="inlineStr">
        <is>
          <t>উসমান গণি</t>
        </is>
      </c>
      <c r="E1567" s="4" t="inlineStr">
        <is>
          <t>বকুল আক্তার</t>
        </is>
      </c>
      <c r="F1567" s="3" t="inlineStr">
        <is>
          <t>ছাত্র/ছাত্রী</t>
        </is>
      </c>
      <c r="G1567" s="3" t="inlineStr">
        <is>
          <t>১৭/১১/২০০১</t>
        </is>
      </c>
      <c r="H1567" s="5" t="inlineStr">
        <is>
          <t>৫৬৫, পদুয়া আলী সিকদার পাড়া, পদুয়া, লোহাগাড়া, চট্টগ্রাম</t>
        </is>
      </c>
    </row>
    <row r="1568">
      <c r="A1568" s="3" t="inlineStr">
        <is>
          <t>২৪৬২</t>
        </is>
      </c>
      <c r="B1568" s="4" t="inlineStr">
        <is>
          <t>মুহাম্মদ সানাউল্লাহ</t>
        </is>
      </c>
      <c r="C1568" s="3" t="inlineStr">
        <is>
          <t>১৫২৫৭৮০০১৮৩২</t>
        </is>
      </c>
      <c r="D1568" s="4" t="inlineStr">
        <is>
          <t>আবুল হাসেম</t>
        </is>
      </c>
      <c r="E1568" s="4" t="inlineStr">
        <is>
          <t>সাজেদা বেগম</t>
        </is>
      </c>
      <c r="F1568" s="3" t="inlineStr">
        <is>
          <t>শ্রমিক</t>
        </is>
      </c>
      <c r="G1568" s="3" t="inlineStr">
        <is>
          <t>১২/০২/২০০২</t>
        </is>
      </c>
      <c r="H1568" s="5" t="inlineStr">
        <is>
          <t>০৪৫৯, পদুয়া আলী সিকদার পাড়া, পদুয়া, লোহাগাড়া, চট্টগ্রাম</t>
        </is>
      </c>
    </row>
    <row r="1569">
      <c r="A1569" s="3" t="inlineStr">
        <is>
          <t>২৬২৪</t>
        </is>
      </c>
      <c r="B1569" s="4" t="inlineStr">
        <is>
          <t>ইমদাদুল হক</t>
        </is>
      </c>
      <c r="C1569" s="3" t="inlineStr">
        <is>
          <t>১৫২৫৭৮০০২২২৩</t>
        </is>
      </c>
      <c r="D1569" s="4" t="inlineStr">
        <is>
          <t>এজাহার মিয়া</t>
        </is>
      </c>
      <c r="E1569" s="4" t="inlineStr">
        <is>
          <t>পারভীন আকতার</t>
        </is>
      </c>
      <c r="F1569" s="3" t="inlineStr">
        <is>
          <t>ছাত্র/ছাত্রী</t>
        </is>
      </c>
      <c r="G1569" s="3" t="inlineStr">
        <is>
          <t>০১/০৭/২০০৮</t>
        </is>
      </c>
      <c r="H1569" s="5" t="inlineStr">
        <is>
          <t>০৪৪৭, পদুয়া আলী সিকদার পাড়া, পদুয়া, লোহাগাড়া, চট্টগ্রাম</t>
        </is>
      </c>
    </row>
    <row r="1570">
      <c r="A1570" s="3" t="inlineStr">
        <is>
          <t>২৫০৩</t>
        </is>
      </c>
      <c r="B1570" s="4" t="inlineStr">
        <is>
          <t>মোহাম্মদ নাফিজ ইকবাল</t>
        </is>
      </c>
      <c r="C1570" s="3" t="inlineStr">
        <is>
          <t>১৫২৫৭৮০০২০৩৫</t>
        </is>
      </c>
      <c r="D1570" s="4" t="inlineStr">
        <is>
          <t>মোজাহের মিয়া</t>
        </is>
      </c>
      <c r="E1570" s="4" t="inlineStr">
        <is>
          <t>বিলকিছ আকতার</t>
        </is>
      </c>
      <c r="F1570" s="3" t="inlineStr">
        <is>
          <t>বেসরকারী চাকুরী</t>
        </is>
      </c>
      <c r="G1570" s="3" t="inlineStr">
        <is>
          <t>০৫/০৭/২০০৮</t>
        </is>
      </c>
      <c r="H1570" s="5" t="inlineStr">
        <is>
          <t>০৬৪৯, পদুয়া আলী সিকদার পাড়া, পদুয়া, লোহাগাড়া, চট্টগ্রাম</t>
        </is>
      </c>
    </row>
    <row r="1571">
      <c r="A1571" s="3" t="inlineStr">
        <is>
          <t>২৫৩১</t>
        </is>
      </c>
      <c r="B1571" s="4" t="inlineStr">
        <is>
          <t>মোহাম্মদ সাকিব</t>
        </is>
      </c>
      <c r="C1571" s="3" t="inlineStr">
        <is>
          <t>১৫২৫৭৮০০২০৬৪</t>
        </is>
      </c>
      <c r="D1571" s="4" t="inlineStr">
        <is>
          <t>সামগুল ইসলাম</t>
        </is>
      </c>
      <c r="E1571" s="4" t="inlineStr">
        <is>
          <t>নুর আয়শা বেগম</t>
        </is>
      </c>
      <c r="F1571" s="3" t="inlineStr">
        <is>
          <t>বেসরকারী চাকুরী</t>
        </is>
      </c>
      <c r="G1571" s="3" t="inlineStr">
        <is>
          <t>০৯/০৮/২০০১</t>
        </is>
      </c>
      <c r="H1571" s="5" t="inlineStr">
        <is>
          <t>৩৯৩, পদুয়া আলী সিকদার পাড়া, পদুয়া, লোহাগাড়া, চট্টগ্রাম</t>
        </is>
      </c>
    </row>
    <row r="1572">
      <c r="A1572" s="3" t="inlineStr">
        <is>
          <t>১৯৫৬</t>
        </is>
      </c>
      <c r="B1572" s="4" t="inlineStr">
        <is>
          <t>ফরিদুল আলম</t>
        </is>
      </c>
      <c r="C1572" s="3" t="inlineStr">
        <is>
          <t>১৫২৫৭৮০০১০৬৩</t>
        </is>
      </c>
      <c r="D1572" s="4" t="inlineStr">
        <is>
          <t>কালু মিয়া</t>
        </is>
      </c>
      <c r="E1572" s="4" t="inlineStr">
        <is>
          <t>হাফেজা খাতুন</t>
        </is>
      </c>
      <c r="F1572" s="3" t="inlineStr">
        <is>
          <t>ব্যবসা</t>
        </is>
      </c>
      <c r="G1572" s="3" t="inlineStr">
        <is>
          <t>০২/০৫/১৯৭২</t>
        </is>
      </c>
      <c r="H1572" s="5" t="inlineStr">
        <is>
          <t>পদুয়া আলী সিকদার পাড়া, পদুয়া, লোহাগাড়া, চট্টগ্রাম</t>
        </is>
      </c>
    </row>
    <row r="1573">
      <c r="A1573" s="3" t="inlineStr">
        <is>
          <t>২৬৬১</t>
        </is>
      </c>
      <c r="B1573" s="4" t="inlineStr">
        <is>
          <t>শফিকুল ইসলাম</t>
        </is>
      </c>
      <c r="C1573" s="3" t="inlineStr">
        <is>
          <t>১৫২৫৭৮০০২২৭৩</t>
        </is>
      </c>
      <c r="D1573" s="4" t="inlineStr">
        <is>
          <t>আব্দুল করিম</t>
        </is>
      </c>
      <c r="E1573" s="4" t="inlineStr">
        <is>
          <t>জোহরা বেগম</t>
        </is>
      </c>
      <c r="F1573" s="3" t="inlineStr">
        <is>
          <t>দিনমজুর</t>
        </is>
      </c>
      <c r="G1573" s="3" t="inlineStr">
        <is>
          <t>০৩/০১/১৯৯৭</t>
        </is>
      </c>
      <c r="H1573" s="5" t="inlineStr">
        <is>
          <t>০৫৬৯, পদুয়া আলী সিকদার পাড়া, পদুয়া, লোহাগাড়া, চট্টগ্রাম</t>
        </is>
      </c>
    </row>
    <row r="1574">
      <c r="A1574" s="3" t="inlineStr">
        <is>
          <t>২৬৩২</t>
        </is>
      </c>
      <c r="B1574" s="4" t="inlineStr">
        <is>
          <t>সাইদুল ইসলাম ইমন</t>
        </is>
      </c>
      <c r="C1574" s="3" t="inlineStr">
        <is>
          <t>১৫২৫৭৮০০২২৩১</t>
        </is>
      </c>
      <c r="D1574" s="4" t="inlineStr">
        <is>
          <t>খানে আলম</t>
        </is>
      </c>
      <c r="E1574" s="4" t="inlineStr">
        <is>
          <t>ফেরকানা ইয়াছমিন</t>
        </is>
      </c>
      <c r="F1574" s="3" t="inlineStr">
        <is>
          <t>ছাত্র/ছাত্রী</t>
        </is>
      </c>
      <c r="G1574" s="3" t="inlineStr">
        <is>
          <t>০৮/০৫/২০০৩</t>
        </is>
      </c>
      <c r="H1574" s="5" t="inlineStr">
        <is>
          <t>৪৫৫, পদুয়া আলী সিকদার পাড়া, পদুয়া, লোহাগাড়া, চট্টগ্রাম</t>
        </is>
      </c>
    </row>
    <row r="1575">
      <c r="A1575" s="3" t="inlineStr">
        <is>
          <t>২৫২৫</t>
        </is>
      </c>
      <c r="B1575" s="4" t="inlineStr">
        <is>
          <t>মোঃ জসিম উদ্দিন</t>
        </is>
      </c>
      <c r="C1575" s="3" t="inlineStr">
        <is>
          <t>১৫২৫৭৮০০২০৫৮</t>
        </is>
      </c>
      <c r="D1575" s="4" t="inlineStr">
        <is>
          <t>মুত মোহাম্মদ ইউনুচ</t>
        </is>
      </c>
      <c r="E1575" s="4" t="inlineStr">
        <is>
          <t>আরেফা বেগম</t>
        </is>
      </c>
      <c r="F1575" s="3" t="inlineStr">
        <is>
          <t>শ্রমিক</t>
        </is>
      </c>
      <c r="G1575" s="3" t="inlineStr">
        <is>
          <t>০৮/০৮/২০০২</t>
        </is>
      </c>
      <c r="H1575" s="5" t="inlineStr">
        <is>
          <t>পদুয়া আলী সিকদার পাড়া, পদুয়া, লোহাগাড়া, চট্টগ্রাম</t>
        </is>
      </c>
    </row>
    <row r="1576">
      <c r="A1576" s="3" t="inlineStr">
        <is>
          <t>২৬০১</t>
        </is>
      </c>
      <c r="B1576" s="4" t="inlineStr">
        <is>
          <t>মাইন উদ্দীন হাসান</t>
        </is>
      </c>
      <c r="C1576" s="3" t="inlineStr">
        <is>
          <t>১৫২৫৭৮০০২১৯৯</t>
        </is>
      </c>
      <c r="D1576" s="4" t="inlineStr">
        <is>
          <t>বদিউল আলম</t>
        </is>
      </c>
      <c r="E1576" s="4" t="inlineStr">
        <is>
          <t>মুর আয়েশা</t>
        </is>
      </c>
      <c r="F1576" s="3" t="inlineStr">
        <is>
          <t>বেসরকারী চাকুরী</t>
        </is>
      </c>
      <c r="G1576" s="3" t="inlineStr">
        <is>
          <t>১০/০২/২০০৮</t>
        </is>
      </c>
      <c r="H1576" s="5" t="inlineStr">
        <is>
          <t>০৬১৯, পদুয়া আলী সিকদার পাড়া, পদুয়া, লোহাগাড়া, চট্টগ্রাম</t>
        </is>
      </c>
    </row>
    <row r="1577">
      <c r="A1577" s="3" t="inlineStr">
        <is>
          <t>২৫৭৪</t>
        </is>
      </c>
      <c r="B1577" s="4" t="inlineStr">
        <is>
          <t>তামজিদুল ইসলাম রাকিব</t>
        </is>
      </c>
      <c r="C1577" s="3" t="inlineStr">
        <is>
          <t>১৫২৫৭৮০০২১৭১</t>
        </is>
      </c>
      <c r="D1577" s="4" t="inlineStr">
        <is>
          <t>আকতার কামাল</t>
        </is>
      </c>
      <c r="E1577" s="4" t="inlineStr">
        <is>
          <t>হাছিনা আক্তার</t>
        </is>
      </c>
      <c r="F1577" s="3" t="inlineStr">
        <is>
          <t>বেকার</t>
        </is>
      </c>
      <c r="G1577" s="3" t="inlineStr">
        <is>
          <t>১৪/১২/২০০৪</t>
        </is>
      </c>
      <c r="H1577" s="5" t="inlineStr">
        <is>
          <t>১২৭৩, পদুয়া আলী সিকদার পাড়া, পদুয়া, লোহাগাড়া, চট্টগ্রাম</t>
        </is>
      </c>
    </row>
    <row r="1578">
      <c r="A1578" s="3" t="inlineStr">
        <is>
          <t>২৬৩১</t>
        </is>
      </c>
      <c r="B1578" s="4" t="inlineStr">
        <is>
          <t>রিদয়ানুল হক</t>
        </is>
      </c>
      <c r="C1578" s="3" t="inlineStr">
        <is>
          <t>১৫২৫৭৮০০২২৩০</t>
        </is>
      </c>
      <c r="D1578" s="4" t="inlineStr">
        <is>
          <t>রফিক আহমেদ</t>
        </is>
      </c>
      <c r="E1578" s="4" t="inlineStr">
        <is>
          <t>মরিয়ম বেগম</t>
        </is>
      </c>
      <c r="F1578" s="3" t="inlineStr">
        <is>
          <t>বেসরকারী চাকুরী</t>
        </is>
      </c>
      <c r="G1578" s="3" t="inlineStr">
        <is>
          <t>১৩/০১/২০০১</t>
        </is>
      </c>
      <c r="H1578" s="5" t="inlineStr">
        <is>
          <t>৫৮০, পদুয়া আলী সিকদার পাড়া, পদুয়া, লোহাগাড়া, চট্টগ্রাম</t>
        </is>
      </c>
    </row>
    <row r="1579">
      <c r="A1579" s="3" t="inlineStr">
        <is>
          <t>২১৩৭</t>
        </is>
      </c>
      <c r="B1579" s="4" t="inlineStr">
        <is>
          <t>মোহাম্মদ নাজিম উদ্দীন</t>
        </is>
      </c>
      <c r="C1579" s="3" t="inlineStr">
        <is>
          <t>১৫২৫৭৮০০১৩১০</t>
        </is>
      </c>
      <c r="D1579" s="4" t="inlineStr">
        <is>
          <t>মৃত মোহাম্মদ রহমান</t>
        </is>
      </c>
      <c r="E1579" s="4" t="inlineStr">
        <is>
          <t>ছফুরা খাতুন</t>
        </is>
      </c>
      <c r="F1579" s="3" t="inlineStr">
        <is>
          <t>প্রবাসী</t>
        </is>
      </c>
      <c r="G1579" s="3" t="inlineStr">
        <is>
          <t>১৫/০৬/১৯৬৪</t>
        </is>
      </c>
      <c r="H1579" s="5" t="inlineStr">
        <is>
          <t>০৫২৬, পদুয়া আলী সিকদার পাড়া, পদুয়া, লোহাগাড়া, চট্টগ্রাম</t>
        </is>
      </c>
    </row>
    <row r="1580">
      <c r="A1580" s="3" t="inlineStr">
        <is>
          <t>২১৩০</t>
        </is>
      </c>
      <c r="B1580" s="4" t="inlineStr">
        <is>
          <t>মোহাম্মদ হাবিবুর রহমান</t>
        </is>
      </c>
      <c r="C1580" s="3" t="inlineStr">
        <is>
          <t>১৫২৫৭৮০০১৩০৩</t>
        </is>
      </c>
      <c r="D1580" s="4" t="inlineStr">
        <is>
          <t>মোস্তাক আহমেদ</t>
        </is>
      </c>
      <c r="E1580" s="4" t="inlineStr">
        <is>
          <t>আনোয়ারা বেগম</t>
        </is>
      </c>
      <c r="F1580" s="3" t="inlineStr">
        <is>
          <t>শ্রমিক</t>
        </is>
      </c>
      <c r="G1580" s="3" t="inlineStr">
        <is>
          <t>১৫/০৯/১৯৯৯</t>
        </is>
      </c>
      <c r="H1580" s="5" t="inlineStr">
        <is>
          <t>৭০৯, পদুয়া আলী সিকদার পাড়া, পদুয়া, লোহাগাড়া, চট্টগ্রাম</t>
        </is>
      </c>
    </row>
    <row r="1581">
      <c r="A1581" s="3" t="inlineStr">
        <is>
          <t>২১০২</t>
        </is>
      </c>
      <c r="B1581" s="4" t="inlineStr">
        <is>
          <t>জসিম উদ্দিন</t>
        </is>
      </c>
      <c r="C1581" s="3" t="inlineStr">
        <is>
          <t>১৫২৫৭৮০০১২৭৮</t>
        </is>
      </c>
      <c r="D1581" s="4" t="inlineStr">
        <is>
          <t>কালা মিয়া</t>
        </is>
      </c>
      <c r="E1581" s="4" t="inlineStr">
        <is>
          <t>নুরুম্মাহার বেগম</t>
        </is>
      </c>
      <c r="F1581" s="3" t="inlineStr">
        <is>
          <t>বেসরকারী চাকুরী</t>
        </is>
      </c>
      <c r="G1581" s="3" t="inlineStr">
        <is>
          <t>১২/০৫/১৯৯০</t>
        </is>
      </c>
      <c r="H1581" s="5" t="inlineStr">
        <is>
          <t>৪২২/১, পদুয়া আলী সিকদার পাড়া, পদুয়া, লোহাগাড়া, চট্টগ্রাম</t>
        </is>
      </c>
    </row>
    <row r="1582">
      <c r="A1582" s="3" t="inlineStr">
        <is>
          <t>২৭০৮</t>
        </is>
      </c>
      <c r="B1582" s="4" t="inlineStr">
        <is>
          <t>সাখাওয়াত হোসেন রিয়াদ</t>
        </is>
      </c>
      <c r="C1582" s="3" t="inlineStr">
        <is>
          <t>১৫২৫৭৮০০২৩৪৬</t>
        </is>
      </c>
      <c r="D1582" s="4" t="inlineStr">
        <is>
          <t>মৃত আবদুল মতলব</t>
        </is>
      </c>
      <c r="E1582" s="4" t="inlineStr">
        <is>
          <t>কামরুল হাসান</t>
        </is>
      </c>
      <c r="F1582" s="3" t="inlineStr">
        <is>
          <t>বেসরকারী চাকুরী</t>
        </is>
      </c>
      <c r="G1582" s="3" t="inlineStr">
        <is>
          <t>১৫/০৮/২০০৮</t>
        </is>
      </c>
      <c r="H1582" s="5" t="inlineStr">
        <is>
          <t>০৩৭১, পদুয়া আলী সিকদার পাড়া, পদুয়া, লোহাগাড়া, চট্টগ্রাম</t>
        </is>
      </c>
    </row>
    <row r="1583">
      <c r="A1583" s="3" t="inlineStr">
        <is>
          <t>২৬৬৮</t>
        </is>
      </c>
      <c r="B1583" s="4" t="inlineStr">
        <is>
          <t>মোঃ ইমদাদুল করিম তাওহীদ</t>
        </is>
      </c>
      <c r="C1583" s="3" t="inlineStr">
        <is>
          <t>১৫২৫৭৮০০২২৮৮</t>
        </is>
      </c>
      <c r="D1583" s="4" t="inlineStr">
        <is>
          <t>মাহবুবুর রহমান</t>
        </is>
      </c>
      <c r="E1583" s="4" t="inlineStr">
        <is>
          <t>আয়েশা বেগম</t>
        </is>
      </c>
      <c r="F1583" s="3" t="inlineStr">
        <is>
          <t>শ্রমিক</t>
        </is>
      </c>
      <c r="G1583" s="3" t="inlineStr">
        <is>
          <t>০২/০৭/২০০৩</t>
        </is>
      </c>
      <c r="H1583" s="5" t="inlineStr">
        <is>
          <t>১৩১৬, পদুয়া আলী সিকদার পাড়া, পদুয়া, লোহাগাড়া, চট্টগ্রাম</t>
        </is>
      </c>
    </row>
    <row r="1584">
      <c r="A1584" s="3" t="inlineStr">
        <is>
          <t>২৫৪৩</t>
        </is>
      </c>
      <c r="B1584" s="4" t="inlineStr">
        <is>
          <t>মোহাম্মদ কফিল উদ্দীন</t>
        </is>
      </c>
      <c r="C1584" s="3" t="inlineStr">
        <is>
          <t>১৫২৫৭৮০০২০৭৮</t>
        </is>
      </c>
      <c r="D1584" s="4" t="inlineStr">
        <is>
          <t>মৃত সমগুল হক</t>
        </is>
      </c>
      <c r="E1584" s="4" t="inlineStr">
        <is>
          <t>রিজিয়া বেগম</t>
        </is>
      </c>
      <c r="F1584" s="3" t="inlineStr">
        <is>
          <t>ছাত্র/ছাত্রী</t>
        </is>
      </c>
      <c r="G1584" s="3" t="inlineStr">
        <is>
          <t>০২/০২/২০০৬</t>
        </is>
      </c>
      <c r="H1584" s="5" t="inlineStr">
        <is>
          <t>৪৪৩, পদুয়া আলী সিকদার পাড়া, পদুয়া, লোহাগাড়া, চট্টগ্রাম</t>
        </is>
      </c>
    </row>
    <row r="1585">
      <c r="A1585" s="3" t="inlineStr">
        <is>
          <t>২৪৫২</t>
        </is>
      </c>
      <c r="B1585" s="4" t="inlineStr">
        <is>
          <t>মোঃ ইমন শাহরিয়া অতি</t>
        </is>
      </c>
      <c r="C1585" s="3" t="inlineStr">
        <is>
          <t>১৫২৫৭৮০০১৮২০</t>
        </is>
      </c>
      <c r="D1585" s="4" t="inlineStr">
        <is>
          <t>মোহাম্মদ নাছির উদ্দীন</t>
        </is>
      </c>
      <c r="E1585" s="4" t="inlineStr">
        <is>
          <t>রুজিনা আক্তার</t>
        </is>
      </c>
      <c r="F1585" s="3" t="inlineStr">
        <is>
          <t>বেসরকারী চাকুরী</t>
        </is>
      </c>
      <c r="G1585" s="3" t="inlineStr">
        <is>
          <t>১৩/০৮/২০০৫</t>
        </is>
      </c>
      <c r="H1585" s="5" t="inlineStr">
        <is>
          <t>৩৪১, পদুয়া আলী সিকদার পাড়া, পদুয়া, লোহাগাড়া, চট্টগ্রাম</t>
        </is>
      </c>
    </row>
    <row r="1586">
      <c r="A1586" s="3" t="inlineStr">
        <is>
          <t>২৫৪৬</t>
        </is>
      </c>
      <c r="B1586" s="4" t="inlineStr">
        <is>
          <t>শাহরিয়া ইদ্রিস জিহাদ</t>
        </is>
      </c>
      <c r="C1586" s="3" t="inlineStr">
        <is>
          <t>১৫২৫৭৮০০২০৮২</t>
        </is>
      </c>
      <c r="D1586" s="4" t="inlineStr">
        <is>
          <t>আকতার কামাল</t>
        </is>
      </c>
      <c r="E1586" s="4" t="inlineStr">
        <is>
          <t>জোহ্না আকতার</t>
        </is>
      </c>
      <c r="F1586" s="3" t="inlineStr">
        <is>
          <t>বেসরকারী চাকুরী</t>
        </is>
      </c>
      <c r="G1586" s="3" t="inlineStr">
        <is>
          <t>২২/০৯/২০০৩</t>
        </is>
      </c>
      <c r="H1586" s="5" t="inlineStr">
        <is>
          <t>০৪৫১, পদুয়া আলী সিকদার পাড়া, পদুয়া, লোহাগাড়া, চট্টগ্রাম</t>
        </is>
      </c>
    </row>
    <row r="1587">
      <c r="A1587" s="3" t="inlineStr">
        <is>
          <t>২২৬২</t>
        </is>
      </c>
      <c r="B1587" s="4" t="inlineStr">
        <is>
          <t>আবদুল্লাহ বিন রাকিব</t>
        </is>
      </c>
      <c r="C1587" s="3" t="inlineStr">
        <is>
          <t>১৫২৫৭৮০০১৫৬৯</t>
        </is>
      </c>
      <c r="D1587" s="4" t="inlineStr">
        <is>
          <t>আবদুল আলম</t>
        </is>
      </c>
      <c r="E1587" s="4" t="inlineStr">
        <is>
          <t>আয়েশা সোলতানা বেবি</t>
        </is>
      </c>
      <c r="F1587" s="3" t="inlineStr">
        <is>
          <t>বেসরকারী চাকুরী</t>
        </is>
      </c>
      <c r="G1587" s="3" t="inlineStr">
        <is>
          <t>০১/০১/২০০১</t>
        </is>
      </c>
      <c r="H1587" s="5" t="inlineStr">
        <is>
          <t>৬৩৮, পদুয়া আলী সিকদার পাড়া, পদুয়া, লোহাগাড়া, চট্টগ্রাম</t>
        </is>
      </c>
    </row>
    <row r="1588">
      <c r="A1588" s="3" t="inlineStr">
        <is>
          <t>২২৬৮</t>
        </is>
      </c>
      <c r="B1588" s="4" t="inlineStr">
        <is>
          <t>জায়েদ হোসেন</t>
        </is>
      </c>
      <c r="C1588" s="3" t="inlineStr">
        <is>
          <t>১৫২৫৭৮০০১৫৭৮</t>
        </is>
      </c>
      <c r="D1588" s="4" t="inlineStr">
        <is>
          <t>মৃত মোহাম্মদ জোবায়ের</t>
        </is>
      </c>
      <c r="E1588" s="4" t="inlineStr">
        <is>
          <t>মনোয়ারা বেগম</t>
        </is>
      </c>
      <c r="F1588" s="3" t="inlineStr">
        <is>
          <t>বেসরকারী চাকুরী</t>
        </is>
      </c>
      <c r="G1588" s="3" t="inlineStr">
        <is>
          <t>০৫/০৩/২০০২</t>
        </is>
      </c>
      <c r="H1588" s="5" t="inlineStr">
        <is>
          <t>১২৬৭, পদুয়া আলী সিকদার পাড়া, পদুয়া, লোহাগাড়া, চট্টগ্রাম</t>
        </is>
      </c>
    </row>
    <row r="1589">
      <c r="A1589" s="3" t="inlineStr">
        <is>
          <t>২৩৭৫</t>
        </is>
      </c>
      <c r="B1589" s="4" t="inlineStr">
        <is>
          <t>মোঃ জাহেদুল ইসলাম</t>
        </is>
      </c>
      <c r="C1589" s="3" t="inlineStr">
        <is>
          <t>১৫২৫৭৮০০১৬৪৩</t>
        </is>
      </c>
      <c r="D1589" s="4" t="inlineStr">
        <is>
          <t>নজু মিয়া</t>
        </is>
      </c>
      <c r="E1589" s="4" t="inlineStr">
        <is>
          <t>এবাদত খাতুন</t>
        </is>
      </c>
      <c r="F1589" s="3" t="inlineStr">
        <is>
          <t>বেসরকারী চাকুরী</t>
        </is>
      </c>
      <c r="G1589" s="3" t="inlineStr">
        <is>
          <t>০৩/০৪/১৯৮৪</t>
        </is>
      </c>
      <c r="H1589" s="5" t="inlineStr">
        <is>
          <t>১২৯৯, পদুয়া আলী সিকদার পাড়া, পদুয়া, লোহাগাড়া, চট্টগ্রাম</t>
        </is>
      </c>
    </row>
    <row r="1590">
      <c r="A1590" s="3" t="inlineStr">
        <is>
          <t>২৪২৪</t>
        </is>
      </c>
      <c r="B1590" s="4" t="inlineStr">
        <is>
          <t>মোহাম্মদ সরওয়ার কামাল</t>
        </is>
      </c>
      <c r="C1590" s="3" t="inlineStr">
        <is>
          <t>১৫২৫৭৮০০১৭৮৫</t>
        </is>
      </c>
      <c r="D1590" s="4" t="inlineStr">
        <is>
          <t>মৃত নুর আহমেদ</t>
        </is>
      </c>
      <c r="E1590" s="4" t="inlineStr">
        <is>
          <t>ওয়াজ খাতুন</t>
        </is>
      </c>
      <c r="F1590" s="3" t="inlineStr">
        <is>
          <t>শ্রমিক</t>
        </is>
      </c>
      <c r="G1590" s="3" t="inlineStr">
        <is>
          <t>১০/১০/১৯৮৪</t>
        </is>
      </c>
      <c r="H1590" s="5" t="inlineStr">
        <is>
          <t>০৪৭২, পদুয়া আলী সিকদার পাড়া, পদুয়া, লোহাগাড়া, চট্টগ্রাম</t>
        </is>
      </c>
    </row>
    <row r="1591">
      <c r="A1591" s="3" t="inlineStr">
        <is>
          <t>২২৬৪</t>
        </is>
      </c>
      <c r="B1591" s="4" t="inlineStr">
        <is>
          <t>আবদুল্লাহ আল নোমান</t>
        </is>
      </c>
      <c r="C1591" s="3" t="inlineStr">
        <is>
          <t>১৫২৫৭৮০০১৫৭২</t>
        </is>
      </c>
      <c r="D1591" s="4" t="inlineStr">
        <is>
          <t>আবদুল আলম</t>
        </is>
      </c>
      <c r="E1591" s="4" t="inlineStr">
        <is>
          <t>আয়েশা সোলতানা বেবি</t>
        </is>
      </c>
      <c r="F1591" s="3" t="inlineStr">
        <is>
          <t>ছাত্র/ছাত্রী</t>
        </is>
      </c>
      <c r="G1591" s="3" t="inlineStr">
        <is>
          <t>৩১/০১/২০০২</t>
        </is>
      </c>
      <c r="H1591" s="5" t="inlineStr">
        <is>
          <t>৬০৮, পদুয়া আলী সিকদার পাড়া, পদুয়া, লোহাগাড়া, চট্টগ্রাম</t>
        </is>
      </c>
    </row>
    <row r="1592">
      <c r="A1592" s="3" t="inlineStr">
        <is>
          <t>২৪৪৯</t>
        </is>
      </c>
      <c r="B1592" s="4" t="inlineStr">
        <is>
          <t>মিনহাজ উদ্দীন কায়েস</t>
        </is>
      </c>
      <c r="C1592" s="3" t="inlineStr">
        <is>
          <t>১৫২৫৭৮০০১৮১৬</t>
        </is>
      </c>
      <c r="D1592" s="4" t="inlineStr">
        <is>
          <t>ফরিদুল আলম</t>
        </is>
      </c>
      <c r="E1592" s="4" t="inlineStr">
        <is>
          <t>রহিমা আকতার</t>
        </is>
      </c>
      <c r="F1592" s="3" t="inlineStr">
        <is>
          <t>শ্রমিক</t>
        </is>
      </c>
      <c r="G1592" s="3" t="inlineStr">
        <is>
          <t>০১/০২/২০০২</t>
        </is>
      </c>
      <c r="H1592" s="5" t="inlineStr">
        <is>
          <t>০৬০৩, পদুয়া আলী সিকদার পাড়া, পদুয়া, লোহাগাড়া, চট্টগ্রাম</t>
        </is>
      </c>
    </row>
    <row r="1593">
      <c r="A1593" s="3" t="inlineStr">
        <is>
          <t>২৫৪২</t>
        </is>
      </c>
      <c r="B1593" s="4" t="inlineStr">
        <is>
          <t>মোহাম্মদ আসিফ</t>
        </is>
      </c>
      <c r="C1593" s="3" t="inlineStr">
        <is>
          <t>১৫২৫৭৮০০২০৭৭</t>
        </is>
      </c>
      <c r="D1593" s="4" t="inlineStr">
        <is>
          <t>সামগুল ইসলাম</t>
        </is>
      </c>
      <c r="E1593" s="4" t="inlineStr">
        <is>
          <t>নুর আয়েশা বেগম</t>
        </is>
      </c>
      <c r="F1593" s="3" t="inlineStr">
        <is>
          <t>বেসরকারী চাকুরী</t>
        </is>
      </c>
      <c r="G1593" s="3" t="inlineStr">
        <is>
          <t>০২/১০/২০০৫</t>
        </is>
      </c>
      <c r="H1593" s="5" t="inlineStr">
        <is>
          <t>৩৯৩, পদুয়া আলী সিকদার পাড়া, পদুয়া, লোহাগাড়া, চট্টগ্রাম</t>
        </is>
      </c>
    </row>
    <row r="1594">
      <c r="A1594" s="3" t="inlineStr">
        <is>
          <t>২৬৯৬</t>
        </is>
      </c>
      <c r="B1594" s="4" t="inlineStr">
        <is>
          <t>মোঃ মারুফ হাসান</t>
        </is>
      </c>
      <c r="C1594" s="3" t="inlineStr">
        <is>
          <t>১৫২৫৭৮০০২৩২৩</t>
        </is>
      </c>
      <c r="D1594" s="4" t="inlineStr">
        <is>
          <t>বদিউল আলম</t>
        </is>
      </c>
      <c r="E1594" s="4" t="inlineStr">
        <is>
          <t>নুরুন্নাহার বেগম</t>
        </is>
      </c>
      <c r="F1594" s="3" t="inlineStr">
        <is>
          <t>বেসরকারী চাকুরী</t>
        </is>
      </c>
      <c r="G1594" s="3" t="inlineStr">
        <is>
          <t>২৫/০৮/২০০৪</t>
        </is>
      </c>
      <c r="H1594" s="5" t="inlineStr">
        <is>
          <t>৬৪৮, পদুয়া আলী সিকদার পাড়া, পদুয়া, লোহাগাড়া, চট্টগ্রাম</t>
        </is>
      </c>
    </row>
    <row r="1595">
      <c r="A1595" s="3" t="inlineStr">
        <is>
          <t>১৬৪৩</t>
        </is>
      </c>
      <c r="B1595" s="4" t="inlineStr">
        <is>
          <t>মোহাম্মদ ইসহাক</t>
        </is>
      </c>
      <c r="C1595" s="3" t="inlineStr">
        <is>
          <t>১৫২৫৭৮০০০৫৬২</t>
        </is>
      </c>
      <c r="D1595" s="4" t="inlineStr">
        <is>
          <t>মোঃ আশরাফ আলী</t>
        </is>
      </c>
      <c r="E1595" s="4" t="inlineStr">
        <is>
          <t>ছায়রা খাতুন</t>
        </is>
      </c>
      <c r="F1595" s="3" t="inlineStr">
        <is>
          <t>ব্যবসা</t>
        </is>
      </c>
      <c r="G1595" s="3" t="inlineStr">
        <is>
          <t>২১/০৮/১৯৮৭</t>
        </is>
      </c>
      <c r="H1595" s="5" t="inlineStr">
        <is>
          <t>পদুয়া আলী সিকদার পাড়া, পদুয়া, লোহাগাড়া, চট্টগ্রাম</t>
        </is>
      </c>
    </row>
    <row r="1596">
      <c r="A1596" s="3" t="inlineStr">
        <is>
          <t>২৩৬৫</t>
        </is>
      </c>
      <c r="B1596" s="4" t="inlineStr">
        <is>
          <t>মোহাম্মদ হেলাল</t>
        </is>
      </c>
      <c r="C1596" s="3" t="inlineStr">
        <is>
          <t>১৫২৫৭৮০০১৮৫২</t>
        </is>
      </c>
      <c r="D1596" s="4" t="inlineStr">
        <is>
          <t>নুরুল কবির</t>
        </is>
      </c>
      <c r="E1596" s="4" t="inlineStr">
        <is>
          <t>নুরুজ্জাহার বেগম</t>
        </is>
      </c>
      <c r="F1596" s="3" t="inlineStr">
        <is>
          <t>শ্রমিক</t>
        </is>
      </c>
      <c r="G1596" s="3" t="inlineStr">
        <is>
          <t>১৬/০৭/২০০০</t>
        </is>
      </c>
      <c r="H1596" s="5" t="inlineStr">
        <is>
          <t>০৪৮১, পদুয়া আলী সিকদার পাড়া, পদুয়া, লোহাগাড়া, চট্টগ্রাম</t>
        </is>
      </c>
    </row>
    <row r="1597">
      <c r="A1597" s="3" t="inlineStr">
        <is>
          <t>২৪০৯</t>
        </is>
      </c>
      <c r="B1597" s="4" t="inlineStr">
        <is>
          <t>এমরানুল হক</t>
        </is>
      </c>
      <c r="C1597" s="3" t="inlineStr">
        <is>
          <t>১৫২৫৭৮০০১৭৫৫</t>
        </is>
      </c>
      <c r="D1597" s="4" t="inlineStr">
        <is>
          <t>আবদুর রশিদ</t>
        </is>
      </c>
      <c r="E1597" s="4" t="inlineStr">
        <is>
          <t>ফাতেমা বেগম</t>
        </is>
      </c>
      <c r="F1597" s="3" t="inlineStr">
        <is>
          <t>ব্যবসা</t>
        </is>
      </c>
      <c r="G1597" s="3" t="inlineStr">
        <is>
          <t>১৫/০৯/১৯৮৪</t>
        </is>
      </c>
      <c r="H1597" s="5" t="inlineStr">
        <is>
          <t>০৩৬৩, পদুয়া আলী সিকদার পাড়া, পদুয়া, লোহাগাড়া, চট্টগ্রাম</t>
        </is>
      </c>
    </row>
    <row r="1598">
      <c r="A1598" s="3" t="inlineStr">
        <is>
          <t>২২৬৯</t>
        </is>
      </c>
      <c r="B1598" s="4" t="inlineStr">
        <is>
          <t>মোহাম্মদ মিজবাহ</t>
        </is>
      </c>
      <c r="C1598" s="3" t="inlineStr">
        <is>
          <t>১৫২৫৭৮০০১৫৭৯</t>
        </is>
      </c>
      <c r="D1598" s="4" t="inlineStr">
        <is>
          <t>মৃত মোহাম্মদ জোবায়ের</t>
        </is>
      </c>
      <c r="E1598" s="4" t="inlineStr">
        <is>
          <t>মনোয়ারা বেগম</t>
        </is>
      </c>
      <c r="F1598" s="3" t="inlineStr">
        <is>
          <t>বেসরকারী চাকুরী</t>
        </is>
      </c>
      <c r="G1598" s="3" t="inlineStr">
        <is>
          <t>১৫/০৮/২০০১</t>
        </is>
      </c>
      <c r="H1598" s="5" t="inlineStr">
        <is>
          <t>১২৬৭, পদুয়া আলী সিকদার পাড়া, পদুয়া, লোহাগাড়া, চট্টগ্রাম</t>
        </is>
      </c>
    </row>
    <row r="1599">
      <c r="A1599" s="3" t="inlineStr">
        <is>
          <t>২৩৬৪</t>
        </is>
      </c>
      <c r="B1599" s="4" t="inlineStr">
        <is>
          <t>এছেনুল করিম তুষার</t>
        </is>
      </c>
      <c r="C1599" s="3" t="inlineStr">
        <is>
          <t>১৫২৫৭৮০০১৮৫৯</t>
        </is>
      </c>
      <c r="D1599" s="4" t="inlineStr">
        <is>
          <t>মাহবুবুর রহমান</t>
        </is>
      </c>
      <c r="E1599" s="4" t="inlineStr">
        <is>
          <t>আয়েশা বেগম</t>
        </is>
      </c>
      <c r="F1599" s="3" t="inlineStr">
        <is>
          <t>বেসরকারী চাকুরী</t>
        </is>
      </c>
      <c r="G1599" s="3" t="inlineStr">
        <is>
          <t>২৫/০৬/২০০০</t>
        </is>
      </c>
      <c r="H1599" s="5" t="inlineStr">
        <is>
          <t>১৩১৬, পদুয়া আলী সিকদার পাড়া, পদুয়া, লোহাগাড়া, চট্টগ্রাম</t>
        </is>
      </c>
    </row>
    <row r="1600">
      <c r="A1600" s="3" t="inlineStr">
        <is>
          <t>২৬০৫</t>
        </is>
      </c>
      <c r="B1600" s="4" t="inlineStr">
        <is>
          <t>আদনান সামি</t>
        </is>
      </c>
      <c r="C1600" s="3" t="inlineStr">
        <is>
          <t>১৫২৫৭৮০০২২০৪</t>
        </is>
      </c>
      <c r="D1600" s="4" t="inlineStr">
        <is>
          <t>মোহাম্মদ ফরিদুল আলম</t>
        </is>
      </c>
      <c r="E1600" s="4" t="inlineStr">
        <is>
          <t>রেনু আক্তার রুনা</t>
        </is>
      </c>
      <c r="F1600" s="3" t="inlineStr">
        <is>
          <t>ছাত্র/ছাত্রী</t>
        </is>
      </c>
      <c r="G1600" s="3" t="inlineStr">
        <is>
          <t>২০/১১/২০০৫</t>
        </is>
      </c>
      <c r="H1600" s="5" t="inlineStr">
        <is>
          <t>১৩৬৯, পদুয়া আলী সিকদার পাড়া, লোহাগাড়া, চট্টগ্রাম</t>
        </is>
      </c>
    </row>
    <row r="1601">
      <c r="A1601" s="3" t="inlineStr">
        <is>
          <t>১৯৬২</t>
        </is>
      </c>
      <c r="B1601" s="4" t="inlineStr">
        <is>
          <t>মিজানুর রহমান</t>
        </is>
      </c>
      <c r="C1601" s="3" t="inlineStr">
        <is>
          <t>১৫২৫৭৮০০১০৭২</t>
        </is>
      </c>
      <c r="D1601" s="4" t="inlineStr">
        <is>
          <t>আবদুল আলম</t>
        </is>
      </c>
      <c r="E1601" s="4" t="inlineStr">
        <is>
          <t>মনোয়ারা বেগম</t>
        </is>
      </c>
      <c r="F1601" s="3" t="inlineStr">
        <is>
          <t>বেসরকারী চাকুরী</t>
        </is>
      </c>
      <c r="G1601" s="3" t="inlineStr">
        <is>
          <t>১২/০১/২০০০</t>
        </is>
      </c>
      <c r="H1601" s="5" t="inlineStr">
        <is>
          <t>১১১৫, পদুয়া ছগিয়া পাড়া, পদুয়া, লোহাগাড়া, চট্টগ্রাম</t>
        </is>
      </c>
    </row>
    <row r="1602">
      <c r="A1602" s="3" t="inlineStr">
        <is>
          <t>২৭১৪</t>
        </is>
      </c>
      <c r="B1602" s="4" t="inlineStr">
        <is>
          <t>মোঃ মিজান উদ্দীন</t>
        </is>
      </c>
      <c r="C1602" s="3" t="inlineStr">
        <is>
          <t>১৫২৫৭৮০০২৩৫২</t>
        </is>
      </c>
      <c r="D1602" s="4" t="inlineStr">
        <is>
          <t>মোঃ নাজিম উদ্দীন</t>
        </is>
      </c>
      <c r="E1602" s="4" t="inlineStr">
        <is>
          <t>কাইনুর আক্তার</t>
        </is>
      </c>
      <c r="F1602" s="3" t="inlineStr">
        <is>
          <t>ছাত্র/ছাত্রী</t>
        </is>
      </c>
      <c r="G1602" s="3" t="inlineStr">
        <is>
          <t>১০/১০/২০০০</t>
        </is>
      </c>
      <c r="H1602" s="5" t="inlineStr">
        <is>
          <t>১০৪০, পদুয়া ছগিরা পাড়া, দক্ষিণ পদুয়া, পদুয়া, লোহাগাড়া, চট্টগ্রাম</t>
        </is>
      </c>
    </row>
    <row r="1603">
      <c r="A1603" s="3" t="inlineStr">
        <is>
          <t>২০৭৬</t>
        </is>
      </c>
      <c r="B1603" s="4" t="inlineStr">
        <is>
          <t>শহিদুল আলম</t>
        </is>
      </c>
      <c r="C1603" s="3" t="inlineStr">
        <is>
          <t>১৫২৫৭৮০০১২৪০</t>
        </is>
      </c>
      <c r="D1603" s="4" t="inlineStr">
        <is>
          <t>শফিউল আলম</t>
        </is>
      </c>
      <c r="E1603" s="4" t="inlineStr">
        <is>
          <t>জাহান আরা বেগম</t>
        </is>
      </c>
      <c r="F1603" s="3" t="inlineStr">
        <is>
          <t>বেসরকারী চাকুরী</t>
        </is>
      </c>
      <c r="G1603" s="3" t="inlineStr">
        <is>
          <t>১৫/০৫/১৯৯৭</t>
        </is>
      </c>
      <c r="H1603" s="5" t="inlineStr">
        <is>
          <t>১০৯৩, পদুয়া ছগিরা পাড়া, পদুয়া, লোহাগাড়া, চট্টগ্রাম</t>
        </is>
      </c>
    </row>
    <row r="1604">
      <c r="A1604" s="3" t="inlineStr">
        <is>
          <t>২৬৮৬</t>
        </is>
      </c>
      <c r="B1604" s="4" t="inlineStr">
        <is>
          <t>আমিনুল ইসলাম</t>
        </is>
      </c>
      <c r="C1604" s="3" t="inlineStr">
        <is>
          <t>১৫২৫৭৮০০২৩০৪</t>
        </is>
      </c>
      <c r="D1604" s="4" t="inlineStr">
        <is>
          <t>মোহাম্মদ আলী</t>
        </is>
      </c>
      <c r="E1604" s="4" t="inlineStr">
        <is>
          <t>মরিয়ম বেগম</t>
        </is>
      </c>
      <c r="F1604" s="3" t="inlineStr">
        <is>
          <t>শ্রমিক</t>
        </is>
      </c>
      <c r="G1604" s="3" t="inlineStr">
        <is>
          <t>১১/০৩/১৯৮০</t>
        </is>
      </c>
      <c r="H1604" s="5" t="inlineStr">
        <is>
          <t>১০১৭, পদুয়া ছগিরা পাড়া, পদুয়া, লোহাগাড়া, চট্টগ্রাম</t>
        </is>
      </c>
    </row>
    <row r="1605">
      <c r="A1605" s="3" t="inlineStr">
        <is>
          <t>২৬৮৭</t>
        </is>
      </c>
      <c r="B1605" s="4" t="inlineStr">
        <is>
          <t>আবদুল ছালাম</t>
        </is>
      </c>
      <c r="C1605" s="3" t="inlineStr">
        <is>
          <t>১৫২৫৭৮০০২৩১৪</t>
        </is>
      </c>
      <c r="D1605" s="4" t="inlineStr">
        <is>
          <t>আশরাফ মিয়া</t>
        </is>
      </c>
      <c r="E1605" s="4" t="inlineStr">
        <is>
          <t>মৃত ছমুদা খাতুন</t>
        </is>
      </c>
      <c r="F1605" s="3" t="inlineStr">
        <is>
          <t>প্রবাসী</t>
        </is>
      </c>
      <c r="G1605" s="3" t="inlineStr">
        <is>
          <t>১২/১১/১৯৭১</t>
        </is>
      </c>
      <c r="H1605" s="5" t="inlineStr">
        <is>
          <t>১২০১, পদুয়া ছগিরা পাড়া, পদুয়া, লোহাগাড়া, চট্টগ্রাম</t>
        </is>
      </c>
    </row>
    <row r="1606">
      <c r="A1606" s="3" t="inlineStr">
        <is>
          <t>২০১২</t>
        </is>
      </c>
      <c r="B1606" s="4" t="inlineStr">
        <is>
          <t>ওমর ফারুক</t>
        </is>
      </c>
      <c r="C1606" s="3" t="inlineStr">
        <is>
          <t>১৫২৫৭৮০০১১৫৫</t>
        </is>
      </c>
      <c r="D1606" s="4" t="inlineStr">
        <is>
          <t>আবদুল শুকুর</t>
        </is>
      </c>
      <c r="E1606" s="4" t="inlineStr">
        <is>
          <t>নারগিছ আকতার</t>
        </is>
      </c>
      <c r="F1606" s="3" t="inlineStr">
        <is>
          <t>বেসরকারী চাকুরী</t>
        </is>
      </c>
      <c r="G1606" s="3" t="inlineStr">
        <is>
          <t>২০/০৩/২০০১</t>
        </is>
      </c>
      <c r="H1606" s="5" t="inlineStr">
        <is>
          <t>১১১৬, পদুয়া ছগিরা পাড়া, পদুয়া, লোহাগাড়া, চট্টগ্রাম</t>
        </is>
      </c>
    </row>
    <row r="1607">
      <c r="A1607" s="3" t="inlineStr">
        <is>
          <t>২০৯৭</t>
        </is>
      </c>
      <c r="B1607" s="4" t="inlineStr">
        <is>
          <t>মোহাম্মদ হাসান</t>
        </is>
      </c>
      <c r="C1607" s="3" t="inlineStr">
        <is>
          <t>১৫২৫৭৮০০১২৭১</t>
        </is>
      </c>
      <c r="D1607" s="4" t="inlineStr">
        <is>
          <t>তজু মিয়া</t>
        </is>
      </c>
      <c r="E1607" s="4" t="inlineStr">
        <is>
          <t>মোহেনা বেগম</t>
        </is>
      </c>
      <c r="F1607" s="3" t="inlineStr">
        <is>
          <t>ছাইভার</t>
        </is>
      </c>
      <c r="G1607" s="3" t="inlineStr">
        <is>
          <t>২৯/১০/১৯৯৯</t>
        </is>
      </c>
      <c r="H1607" s="5" t="inlineStr">
        <is>
          <t>১১৩৩, পদুয়া ছগিরা পাড়া, পদুয়া, লোহাগাড়া, চট্টগ্রাম</t>
        </is>
      </c>
    </row>
    <row r="1608">
      <c r="A1608" s="3" t="inlineStr">
        <is>
          <t>২৩৯০</t>
        </is>
      </c>
      <c r="B1608" s="4" t="inlineStr">
        <is>
          <t>মোহাম্মদ পারভেজ মোশারফ</t>
        </is>
      </c>
      <c r="C1608" s="3" t="inlineStr">
        <is>
          <t>১৫২৫৭৮০০১৭২৫</t>
        </is>
      </c>
      <c r="D1608" s="4" t="inlineStr">
        <is>
          <t>মোহাম্মদ জাগীর আহমেদ</t>
        </is>
      </c>
      <c r="E1608" s="4" t="inlineStr">
        <is>
          <t>আনোয়ারা বেগম</t>
        </is>
      </c>
      <c r="F1608" s="3" t="inlineStr">
        <is>
          <t>ব্যবসা</t>
        </is>
      </c>
      <c r="G1608" s="3" t="inlineStr">
        <is>
          <t>০২/০৫/১৯৭৯</t>
        </is>
      </c>
      <c r="H1608" s="5" t="inlineStr">
        <is>
          <t>১৩০৮, পদুয়া ছগিরা পাড়া, পদুয়া, লোহাগাড়া, চট্টগ্রাম</t>
        </is>
      </c>
    </row>
    <row r="1609">
      <c r="A1609" s="3" t="inlineStr">
        <is>
          <t>২০৮৯</t>
        </is>
      </c>
      <c r="B1609" s="4" t="inlineStr">
        <is>
          <t>আশরাফ হোসেন রাকিব</t>
        </is>
      </c>
      <c r="C1609" s="3" t="inlineStr">
        <is>
          <t>১৫২৫৭৮০০১২৫৪</t>
        </is>
      </c>
      <c r="D1609" s="4" t="inlineStr">
        <is>
          <t>আবু তালেব</t>
        </is>
      </c>
      <c r="E1609" s="4" t="inlineStr">
        <is>
          <t>হামিদা বেগম</t>
        </is>
      </c>
      <c r="F1609" s="3" t="inlineStr">
        <is>
          <t>ছাত্র/ছাত্রী</t>
        </is>
      </c>
      <c r="G1609" s="3" t="inlineStr">
        <is>
          <t>০১/০৩/২০০১</t>
        </is>
      </c>
      <c r="H1609" s="5" t="inlineStr">
        <is>
          <t>১৩৮, পদুয়া ছগিরা পাড়া, পদুয়া, লোহাগাড়া, চট্টগ্রাম</t>
        </is>
      </c>
    </row>
    <row r="1610">
      <c r="A1610" s="3" t="inlineStr">
        <is>
          <t>২৪২০</t>
        </is>
      </c>
      <c r="B1610" s="4" t="inlineStr">
        <is>
          <t>জয়নাল আবেদীন</t>
        </is>
      </c>
      <c r="C1610" s="3" t="inlineStr">
        <is>
          <t>১৫২৫৭৮০০১৭৮০</t>
        </is>
      </c>
      <c r="D1610" s="4" t="inlineStr">
        <is>
          <t>মৃত কালা মিয়া চৌধুরী</t>
        </is>
      </c>
      <c r="E1610" s="4" t="inlineStr">
        <is>
          <t>লায়লা বেগম</t>
        </is>
      </c>
      <c r="F1610" s="3" t="inlineStr">
        <is>
          <t>প্রবাসী</t>
        </is>
      </c>
      <c r="G1610" s="3" t="inlineStr">
        <is>
          <t>১২/০৭/১৯৬৪</t>
        </is>
      </c>
      <c r="H1610" s="5" t="inlineStr">
        <is>
          <t>১০৩৩, পদুয়া ছগিরা পাড়া, পদুয়া, লোহাগাড়া, চট্টগ্রাম</t>
        </is>
      </c>
    </row>
    <row r="1611">
      <c r="A1611" s="3" t="inlineStr">
        <is>
          <t>২০৯১</t>
        </is>
      </c>
      <c r="B1611" s="4" t="inlineStr">
        <is>
          <t>ওসমান গণি সিফাত</t>
        </is>
      </c>
      <c r="C1611" s="3" t="inlineStr">
        <is>
          <t>১৫২৫৭৮০০১২৫৬</t>
        </is>
      </c>
      <c r="D1611" s="4" t="inlineStr">
        <is>
          <t>শামসুল আলম</t>
        </is>
      </c>
      <c r="E1611" s="4" t="inlineStr">
        <is>
          <t>আনোয়ারা বেগম</t>
        </is>
      </c>
      <c r="F1611" s="3" t="inlineStr">
        <is>
          <t>ছাত্র/ছাত্রী</t>
        </is>
      </c>
      <c r="G1611" s="3" t="inlineStr">
        <is>
          <t>১৬/০৭/২০০১</t>
        </is>
      </c>
      <c r="H1611" s="5" t="inlineStr">
        <is>
          <t>১০৮৯, পদুয়া ছগিরা পাড়া, পদুয়া, লোহাগাড়া, চট্টগ্রাম</t>
        </is>
      </c>
    </row>
    <row r="1612">
      <c r="A1612" s="3" t="inlineStr">
        <is>
          <t>২০৮৬</t>
        </is>
      </c>
      <c r="B1612" s="4" t="inlineStr">
        <is>
          <t>নুর মোহাম্মদ ইমন</t>
        </is>
      </c>
      <c r="C1612" s="3" t="inlineStr">
        <is>
          <t>১৫২৫৭৮০০১২৫১</t>
        </is>
      </c>
      <c r="D1612" s="4" t="inlineStr">
        <is>
          <t>ছিদ্দিক আহমেদ</t>
        </is>
      </c>
      <c r="E1612" s="4" t="inlineStr">
        <is>
          <t>জন্নত আরা বেগম</t>
        </is>
      </c>
      <c r="F1612" s="3" t="inlineStr">
        <is>
          <t>বেকার</t>
        </is>
      </c>
      <c r="G1612" s="3" t="inlineStr">
        <is>
          <t>১৪/১২/১৯৯৬</t>
        </is>
      </c>
      <c r="H1612" s="5" t="inlineStr">
        <is>
          <t>১০৪৫, পদুয়া ছগিরা পাড়া, পদুয়া, লোহাগাড়া, চট্টগ্রাম</t>
        </is>
      </c>
    </row>
    <row r="1613">
      <c r="A1613" s="3" t="inlineStr">
        <is>
          <t>২৪৯৭</t>
        </is>
      </c>
      <c r="B1613" s="4" t="inlineStr">
        <is>
          <t>মোহাম্মদ শাহ নেওয়াজ</t>
        </is>
      </c>
      <c r="C1613" s="3" t="inlineStr">
        <is>
          <t>১৫২৫৭৮০০১৮৮৪</t>
        </is>
      </c>
      <c r="D1613" s="4" t="inlineStr">
        <is>
          <t>মৃত মোহাম্মদ ইসলাম</t>
        </is>
      </c>
      <c r="E1613" s="4" t="inlineStr">
        <is>
          <t>মৃত আরফা বেগম</t>
        </is>
      </c>
      <c r="F1613" s="3" t="inlineStr">
        <is>
          <t>কৃষক</t>
        </is>
      </c>
      <c r="G1613" s="3" t="inlineStr">
        <is>
          <t>১৭/০৪/১৯৭৯</t>
        </is>
      </c>
      <c r="H1613" s="5" t="inlineStr">
        <is>
          <t>১৪০৯, পদুয়া ছগিরা পাড়া, পদুয়া, লোহাগাড়া, চট্টগ্রাম</t>
        </is>
      </c>
    </row>
    <row r="1614">
      <c r="A1614" s="3" t="inlineStr">
        <is>
          <t>২৫৯৫</t>
        </is>
      </c>
      <c r="B1614" s="4" t="inlineStr">
        <is>
          <t>মোহাম্মদ কাইফ</t>
        </is>
      </c>
      <c r="C1614" s="3" t="inlineStr">
        <is>
          <t>১৫২৫৭৮০০২১৯৩</t>
        </is>
      </c>
      <c r="D1614" s="4" t="inlineStr">
        <is>
          <t>মোহাম্মদ জাহাঙ্গির আলম</t>
        </is>
      </c>
      <c r="E1614" s="4" t="inlineStr">
        <is>
          <t>নিলু আক্তার</t>
        </is>
      </c>
      <c r="F1614" s="3" t="inlineStr">
        <is>
          <t>বেকার</t>
        </is>
      </c>
      <c r="G1614" s="3" t="inlineStr">
        <is>
          <t>০৪/০৮/২০০৬</t>
        </is>
      </c>
      <c r="H1614" s="5" t="inlineStr">
        <is>
          <t>১০২৪, পদুয়া ছগিরা পাড়া, পদুয়া, লোহাগাড়া, চট্টগ্রাম</t>
        </is>
      </c>
    </row>
    <row r="1615">
      <c r="A1615" s="3" t="inlineStr">
        <is>
          <t>২৫৯৭</t>
        </is>
      </c>
      <c r="B1615" s="4" t="inlineStr">
        <is>
          <t>নুকুল আলম</t>
        </is>
      </c>
      <c r="C1615" s="3" t="inlineStr">
        <is>
          <t>১৫২৫৭৮০০২১৯৫</t>
        </is>
      </c>
      <c r="D1615" s="4" t="inlineStr">
        <is>
          <t>মুত আবুল কাসেম</t>
        </is>
      </c>
      <c r="E1615" s="4" t="inlineStr">
        <is>
          <t>জন্মাত আরা বেগম</t>
        </is>
      </c>
      <c r="F1615" s="3" t="inlineStr">
        <is>
          <t>শ্রমিক</t>
        </is>
      </c>
      <c r="G1615" s="3" t="inlineStr">
        <is>
          <t>২৭/০৮/২০০১</t>
        </is>
      </c>
      <c r="H1615" s="5" t="inlineStr">
        <is>
          <t>১২১২, পদুয়া ছগিরা পাড়া, পদুয়া, লোহাগাড়া, চট্টগ্রাম</t>
        </is>
      </c>
    </row>
    <row r="1616">
      <c r="A1616" s="3" t="inlineStr">
        <is>
          <t>২৪৩৭</t>
        </is>
      </c>
      <c r="B1616" s="4" t="inlineStr">
        <is>
          <t>রায়হান উদ্দীন মানিক</t>
        </is>
      </c>
      <c r="C1616" s="3" t="inlineStr">
        <is>
          <t>১৫২৫৭৮০০১৮০৪</t>
        </is>
      </c>
      <c r="D1616" s="4" t="inlineStr">
        <is>
          <t>মুহাম্মদ শফি</t>
        </is>
      </c>
      <c r="E1616" s="4" t="inlineStr">
        <is>
          <t>জেবুনিছা</t>
        </is>
      </c>
      <c r="F1616" s="3" t="inlineStr">
        <is>
          <t>বেসরকারী চাকুরী</t>
        </is>
      </c>
      <c r="G1616" s="3" t="inlineStr">
        <is>
          <t>১৯/১১/১৯৯৬</t>
        </is>
      </c>
      <c r="H1616" s="5" t="inlineStr">
        <is>
          <t>১১৭২, পদুয়া ছগিরা পাড়া, পদুয়া, লোহাগাড়া, চট্টগ্রাম</t>
        </is>
      </c>
    </row>
    <row r="1617">
      <c r="A1617" s="3" t="inlineStr">
        <is>
          <t>২১১২</t>
        </is>
      </c>
      <c r="B1617" s="4" t="inlineStr">
        <is>
          <t>মোহাম্মদ ফয়সাল</t>
        </is>
      </c>
      <c r="C1617" s="3" t="inlineStr">
        <is>
          <t>১৫২৫৭৮০০১২৯৩</t>
        </is>
      </c>
      <c r="D1617" s="4" t="inlineStr">
        <is>
          <t>মোহাম্মদ শামসুল আলম</t>
        </is>
      </c>
      <c r="E1617" s="4" t="inlineStr">
        <is>
          <t>কামরুন নাহার</t>
        </is>
      </c>
      <c r="F1617" s="3" t="inlineStr">
        <is>
          <t>প্রবাসী</t>
        </is>
      </c>
      <c r="G1617" s="3" t="inlineStr">
        <is>
          <t>২৪/১১/১৯৯০</t>
        </is>
      </c>
      <c r="H1617" s="5" t="inlineStr">
        <is>
          <t>১০৯০, পদুয়া ছগিরা পাড়া, পদুয়া, লোহাগাড়া, চট্টগ্রাম</t>
        </is>
      </c>
    </row>
    <row r="1618">
      <c r="A1618" s="3" t="inlineStr">
        <is>
          <t>১৯৮৩</t>
        </is>
      </c>
      <c r="B1618" s="4" t="inlineStr">
        <is>
          <t>এহসানুল হক</t>
        </is>
      </c>
      <c r="C1618" s="3" t="inlineStr">
        <is>
          <t>১৫২৫৭৮০০১১০২</t>
        </is>
      </c>
      <c r="D1618" s="4" t="inlineStr">
        <is>
          <t>এজাহার মিয়া</t>
        </is>
      </c>
      <c r="E1618" s="4" t="inlineStr">
        <is>
          <t>নুর জাহান</t>
        </is>
      </c>
      <c r="F1618" s="3" t="inlineStr">
        <is>
          <t>বেসরকারী চাকুরী</t>
        </is>
      </c>
      <c r="G1618" s="3" t="inlineStr">
        <is>
          <t>১১/০২/১৯৯৯</t>
        </is>
      </c>
      <c r="H1618" s="5" t="inlineStr">
        <is>
          <t>১২০২, পদুয়া ছগিরা পাড়া, পদুয়া, লোহাগাড়া, চট্টগ্রাম</t>
        </is>
      </c>
    </row>
    <row r="1619">
      <c r="A1619" s="3" t="inlineStr">
        <is>
          <t>২৫৭২</t>
        </is>
      </c>
      <c r="B1619" s="4" t="inlineStr">
        <is>
          <t>আবু বকর সিহান</t>
        </is>
      </c>
      <c r="C1619" s="3" t="inlineStr">
        <is>
          <t>১৫২৫৭৮০০২১৬৮</t>
        </is>
      </c>
      <c r="D1619" s="4" t="inlineStr">
        <is>
          <t>সামগুল আলম</t>
        </is>
      </c>
      <c r="E1619" s="4" t="inlineStr">
        <is>
          <t>আনোয়ারা বেগম</t>
        </is>
      </c>
      <c r="F1619" s="3" t="inlineStr">
        <is>
          <t>ছাত্র/ছাত্রী</t>
        </is>
      </c>
      <c r="G1619" s="3" t="inlineStr">
        <is>
          <t>০৫/০৮/২০০৫</t>
        </is>
      </c>
      <c r="H1619" s="5" t="inlineStr">
        <is>
          <t>১০৪৯, পদুয়া ছগিরা পাড়া, পদুয়া, লোহাগাড়া, চট্টগ্রাম</t>
        </is>
      </c>
    </row>
    <row r="1620">
      <c r="A1620" s="3" t="inlineStr">
        <is>
          <t>১৯৯৯</t>
        </is>
      </c>
      <c r="B1620" s="4" t="inlineStr">
        <is>
          <t>মুহাম্মদ হাবিবুর রহমান</t>
        </is>
      </c>
      <c r="C1620" s="3" t="inlineStr">
        <is>
          <t>১৫২৫৭৮০০১১২৪</t>
        </is>
      </c>
      <c r="D1620" s="4" t="inlineStr">
        <is>
          <t>মোহাম্মদ মিয়া</t>
        </is>
      </c>
      <c r="E1620" s="4" t="inlineStr">
        <is>
          <t>ফাতেমা বেগম</t>
        </is>
      </c>
      <c r="F1620" s="3" t="inlineStr">
        <is>
          <t>ছাত্র/ছাত্রী</t>
        </is>
      </c>
      <c r="G1620" s="3" t="inlineStr">
        <is>
          <t>১৫/১২/১৯৯৭</t>
        </is>
      </c>
      <c r="H1620" s="5" t="inlineStr">
        <is>
          <t>১০৩৫, পদুয়া ছগিরা পাড়া, পদুয়া, লোহাগাড়া, চট্টগ্রাম</t>
        </is>
      </c>
    </row>
    <row r="1621">
      <c r="A1621" s="3" t="inlineStr">
        <is>
          <t>২১৭৩</t>
        </is>
      </c>
      <c r="B1621" s="4" t="inlineStr">
        <is>
          <t>মোহাম্মদ শাকিল</t>
        </is>
      </c>
      <c r="C1621" s="3" t="inlineStr">
        <is>
          <t>১৫২৫৭৮০০১৩৬৮</t>
        </is>
      </c>
      <c r="D1621" s="4" t="inlineStr">
        <is>
          <t>মোহাম্মদ মহি উদ্দিন</t>
        </is>
      </c>
      <c r="E1621" s="4" t="inlineStr">
        <is>
          <t>শাহিনা আক্তার</t>
        </is>
      </c>
      <c r="F1621" s="3" t="inlineStr">
        <is>
          <t>বেসরকারী চাকুরী</t>
        </is>
      </c>
      <c r="G1621" s="3" t="inlineStr">
        <is>
          <t>০৫/০১/২০০৩</t>
        </is>
      </c>
      <c r="H1621" s="5" t="inlineStr">
        <is>
          <t>১১৮৮, পদুয়া ছগিরা পাড়া, পদুয়া, লোহাগাড়া, চট্টগ্রাম</t>
        </is>
      </c>
    </row>
    <row r="1622">
      <c r="A1622" s="3" t="inlineStr">
        <is>
          <t>২০০২</t>
        </is>
      </c>
      <c r="B1622" s="4" t="inlineStr">
        <is>
          <t>মোহাম্মদ সোয়াইব</t>
        </is>
      </c>
      <c r="C1622" s="3" t="inlineStr">
        <is>
          <t>১৫২৫৭৮০০১১২৯</t>
        </is>
      </c>
      <c r="D1622" s="4" t="inlineStr">
        <is>
          <t>আবু বকর</t>
        </is>
      </c>
      <c r="E1622" s="4" t="inlineStr">
        <is>
          <t>শাহ বানু</t>
        </is>
      </c>
      <c r="F1622" s="3" t="inlineStr">
        <is>
          <t>ব্যবসা</t>
        </is>
      </c>
      <c r="G1622" s="3" t="inlineStr">
        <is>
          <t>২৮/০২/১৯৯১</t>
        </is>
      </c>
      <c r="H1622" s="5" t="inlineStr">
        <is>
          <t>৭৭৩, পদুয়া ছগিরা পাড়া, পদুয়া, লোহাগাড়া, চট্টগ্রাম</t>
        </is>
      </c>
    </row>
    <row r="1623">
      <c r="A1623" s="3" t="inlineStr">
        <is>
          <t>২০০৭</t>
        </is>
      </c>
      <c r="B1623" s="4" t="inlineStr">
        <is>
          <t>মোহাম্মদ ইলিয়াছ</t>
        </is>
      </c>
      <c r="C1623" s="3" t="inlineStr">
        <is>
          <t>১৫২৫৭৮০০১১৫০</t>
        </is>
      </c>
      <c r="D1623" s="4" t="inlineStr">
        <is>
          <t>মোহাম্মদ আবুল হোসেন</t>
        </is>
      </c>
      <c r="E1623" s="4" t="inlineStr">
        <is>
          <t>শামসুন্নাহার</t>
        </is>
      </c>
      <c r="F1623" s="3" t="inlineStr">
        <is>
          <t>ব্যবসা</t>
        </is>
      </c>
      <c r="G1623" s="3" t="inlineStr">
        <is>
          <t>০৩/০৮/১৯৭০</t>
        </is>
      </c>
      <c r="H1623" s="5" t="inlineStr">
        <is>
          <t>১১১৭, পদুয়া ছগিরা পাড়া, পদুয়া, লোহাগাড়া, চট্টগ্রাম</t>
        </is>
      </c>
    </row>
    <row r="1624">
      <c r="A1624" s="3" t="inlineStr">
        <is>
          <t>২০০৮</t>
        </is>
      </c>
      <c r="B1624" s="4" t="inlineStr">
        <is>
          <t>রিয়াদ হোসেন</t>
        </is>
      </c>
      <c r="C1624" s="3" t="inlineStr">
        <is>
          <t>১৫২৫৭৮০০১১৫১</t>
        </is>
      </c>
      <c r="D1624" s="4" t="inlineStr">
        <is>
          <t>জামাল হোসেন</t>
        </is>
      </c>
      <c r="E1624" s="4" t="inlineStr">
        <is>
          <t>রেহেনা আকতার</t>
        </is>
      </c>
      <c r="F1624" s="3" t="inlineStr">
        <is>
          <t>বেসরকারী চাকুরী</t>
        </is>
      </c>
      <c r="G1624" s="3" t="inlineStr">
        <is>
          <t>২৫/১২/১৯৯৬</t>
        </is>
      </c>
      <c r="H1624" s="5" t="inlineStr">
        <is>
          <t>পদুয়া ছগিরা পাড়া, পদুয়া, লোহাগাড়া, চট্টগ্রাম</t>
        </is>
      </c>
    </row>
    <row r="1625">
      <c r="A1625" s="3" t="inlineStr">
        <is>
          <t>২০১০</t>
        </is>
      </c>
      <c r="B1625" s="4" t="inlineStr">
        <is>
          <t>মুহাম্মদ হোছন</t>
        </is>
      </c>
      <c r="C1625" s="3" t="inlineStr">
        <is>
          <t>১৫২৫৭৮০০১১৫৩</t>
        </is>
      </c>
      <c r="D1625" s="4" t="inlineStr">
        <is>
          <t>মৃত কবির আহমেদ</t>
        </is>
      </c>
      <c r="E1625" s="4" t="inlineStr">
        <is>
          <t>মাজেদা খাতুন</t>
        </is>
      </c>
      <c r="F1625" s="3" t="inlineStr">
        <is>
          <t>বেসরকারী চাকুরী</t>
        </is>
      </c>
      <c r="G1625" s="3" t="inlineStr">
        <is>
          <t>২৭/০৩/১৯৮৬</t>
        </is>
      </c>
      <c r="H1625" s="5" t="inlineStr">
        <is>
          <t>১১১৬, পদুয়া ছগিরা পাড়া, পদুয়া, লোহাগাড়া, চট্টগ্রাম</t>
        </is>
      </c>
    </row>
    <row r="1626">
      <c r="A1626" s="3" t="inlineStr">
        <is>
          <t>২০৭৪</t>
        </is>
      </c>
      <c r="B1626" s="4" t="inlineStr">
        <is>
          <t>আরফাত হোছেন</t>
        </is>
      </c>
      <c r="C1626" s="3" t="inlineStr">
        <is>
          <t>১৫২৫৭৮০০১২৩৮</t>
        </is>
      </c>
      <c r="D1626" s="4" t="inlineStr">
        <is>
          <t>মোবারক আলী</t>
        </is>
      </c>
      <c r="E1626" s="4" t="inlineStr">
        <is>
          <t>সাজু আরা বেগম</t>
        </is>
      </c>
      <c r="F1626" s="3" t="inlineStr">
        <is>
          <t>ছাত্র/ছাত্রী</t>
        </is>
      </c>
      <c r="G1626" s="3" t="inlineStr">
        <is>
          <t>২৯/০১/২০০০</t>
        </is>
      </c>
      <c r="H1626" s="5" t="inlineStr">
        <is>
          <t>১০১১, পদুয়া ছগিরা পাড়া, পদুয়া, লোহাগাড়া, চট্টগ্রাম</t>
        </is>
      </c>
    </row>
    <row r="1627">
      <c r="A1627" s="3" t="inlineStr">
        <is>
          <t>২০৯৮</t>
        </is>
      </c>
      <c r="B1627" s="4" t="inlineStr">
        <is>
          <t>মোমেন উদ্দীন</t>
        </is>
      </c>
      <c r="C1627" s="3" t="inlineStr">
        <is>
          <t>১৫২৫৭৮০০১২৭৩</t>
        </is>
      </c>
      <c r="D1627" s="4" t="inlineStr">
        <is>
          <t>মীর আহমেদ</t>
        </is>
      </c>
      <c r="E1627" s="4" t="inlineStr">
        <is>
          <t>রাশেদা বেগম</t>
        </is>
      </c>
      <c r="F1627" s="3" t="inlineStr">
        <is>
          <t>বেসরকারী চাকুরী</t>
        </is>
      </c>
      <c r="G1627" s="3" t="inlineStr">
        <is>
          <t>২৫/০২/২০০২</t>
        </is>
      </c>
      <c r="H1627" s="5" t="inlineStr">
        <is>
          <t>১২৩৬, পদুয়া ছগিরা পাড়া, পদুয়া, লোহাগাড়া, চট্টগ্রাম</t>
        </is>
      </c>
    </row>
    <row r="1628">
      <c r="A1628" s="3" t="inlineStr">
        <is>
          <t>২৬৯৩</t>
        </is>
      </c>
      <c r="B1628" s="4" t="inlineStr">
        <is>
          <t>আবদুল জব্বার</t>
        </is>
      </c>
      <c r="C1628" s="3" t="inlineStr">
        <is>
          <t>১৫২৫৭৮০০২৩২০</t>
        </is>
      </c>
      <c r="D1628" s="4" t="inlineStr">
        <is>
          <t>আবদুল কুদ্দুস</t>
        </is>
      </c>
      <c r="E1628" s="4" t="inlineStr">
        <is>
          <t>মরিয়ম খাতুন</t>
        </is>
      </c>
      <c r="F1628" s="3" t="inlineStr">
        <is>
          <t>শ্রমিক</t>
        </is>
      </c>
      <c r="G1628" s="3" t="inlineStr">
        <is>
          <t>০৩/০৩/১৯৮৭</t>
        </is>
      </c>
      <c r="H1628" s="5" t="inlineStr">
        <is>
          <t>১২০৫, পদুয়া ছগিরা পাড়া, পদুয়া-৪৩৯৭, ওয়ার্ড নং-০৬, লোহাগাড়া, চট্টগ্রাম, পদুয়া, লোহাগাড়া, চট্টগ্রাম</t>
        </is>
      </c>
    </row>
    <row r="1629">
      <c r="A1629" s="3" t="inlineStr">
        <is>
          <t>২৭১৬</t>
        </is>
      </c>
      <c r="B1629" s="4" t="inlineStr">
        <is>
          <t>মোঃ নাজিম উদ্দীন</t>
        </is>
      </c>
      <c r="C1629" s="3" t="inlineStr">
        <is>
          <t>১৫২৫৭৮০০২৩৫৪</t>
        </is>
      </c>
      <c r="D1629" s="4" t="inlineStr">
        <is>
          <t>আবদুল মোনাফ</t>
        </is>
      </c>
      <c r="E1629" s="4" t="inlineStr">
        <is>
          <t>ছালেহা বেগম</t>
        </is>
      </c>
      <c r="F1629" s="3" t="inlineStr">
        <is>
          <t>ব্যবসা</t>
        </is>
      </c>
      <c r="G1629" s="3" t="inlineStr">
        <is>
          <t>০৫/০২/১৯৭৬</t>
        </is>
      </c>
      <c r="H1629" s="5" t="inlineStr">
        <is>
          <t>১০৪০, পদুয়া ছপিরা পাড়া, দক্ষিণ পদুয়া, পদুয়া, লোহাগাড়া, চট্টগ্রাম</t>
        </is>
      </c>
    </row>
    <row r="1630">
      <c r="A1630" s="3" t="inlineStr">
        <is>
          <t>২৭২৭</t>
        </is>
      </c>
      <c r="B1630" s="4" t="inlineStr">
        <is>
          <t>মোহাম্মদ মিশকাত উদ্দীন</t>
        </is>
      </c>
      <c r="C1630" s="3" t="inlineStr">
        <is>
          <t>১৫২৫৭৮০০২৩৭০</t>
        </is>
      </c>
      <c r="D1630" s="4" t="inlineStr">
        <is>
          <t>আবুল হাসেম</t>
        </is>
      </c>
      <c r="E1630" s="4" t="inlineStr">
        <is>
          <t>জোহিনা আক্তার</t>
        </is>
      </c>
      <c r="F1630" s="3" t="inlineStr">
        <is>
          <t>বেসরকারী চাকুরী</t>
        </is>
      </c>
      <c r="G1630" s="3" t="inlineStr">
        <is>
          <t>০৭/১০/২০০৭</t>
        </is>
      </c>
      <c r="H1630" s="5" t="inlineStr">
        <is>
          <t>১০২৯, পদুয়া ছপিরা পাড়া, পদুয়া, লোহাগাড়া, চট্টগ্রাম</t>
        </is>
      </c>
    </row>
    <row r="1631">
      <c r="A1631" s="3" t="inlineStr">
        <is>
          <t>২৬১৭</t>
        </is>
      </c>
      <c r="B1631" s="4" t="inlineStr">
        <is>
          <t>আরমান হোসেন</t>
        </is>
      </c>
      <c r="C1631" s="3" t="inlineStr">
        <is>
          <t>১৫২৫৭৮০০২২১৬</t>
        </is>
      </c>
      <c r="D1631" s="4" t="inlineStr">
        <is>
          <t>মোঃ ইদ্রিস</t>
        </is>
      </c>
      <c r="E1631" s="4" t="inlineStr">
        <is>
          <t>সাজেদা বেগম</t>
        </is>
      </c>
      <c r="F1631" s="3" t="inlineStr">
        <is>
          <t>বেসরকারী চাকুরী</t>
        </is>
      </c>
      <c r="G1631" s="3" t="inlineStr">
        <is>
          <t>০১/০১/২০০১</t>
        </is>
      </c>
      <c r="H1631" s="5" t="inlineStr">
        <is>
          <t>১০৮৮, পদুয়া ছপিরা পাড়া, পদুয়া, লোহাগাড়া, চট্টগ্রাম</t>
        </is>
      </c>
    </row>
    <row r="1632">
      <c r="A1632" s="3" t="inlineStr">
        <is>
          <t>২৬৩০</t>
        </is>
      </c>
      <c r="B1632" s="4" t="inlineStr">
        <is>
          <t>জাহেদুল হাসান</t>
        </is>
      </c>
      <c r="C1632" s="3" t="inlineStr">
        <is>
          <t>১৫২৫৭৮০০২২২৯</t>
        </is>
      </c>
      <c r="D1632" s="4" t="inlineStr">
        <is>
          <t>আবল হাসেম</t>
        </is>
      </c>
      <c r="E1632" s="4" t="inlineStr">
        <is>
          <t>আরিয়া বেগম</t>
        </is>
      </c>
      <c r="F1632" s="3" t="inlineStr">
        <is>
          <t>বেসরকারী চাকুরী</t>
        </is>
      </c>
      <c r="G1632" s="3" t="inlineStr">
        <is>
          <t>০১/০৩/২০০২</t>
        </is>
      </c>
      <c r="H1632" s="5" t="inlineStr">
        <is>
          <t>১১৮০, পদুয়া ছাগিরা পাড়া, পদুয়া, লোহাগাড়া, চট্টগ্রাম</t>
        </is>
      </c>
    </row>
    <row r="1633">
      <c r="A1633" s="3" t="inlineStr">
        <is>
          <t>২৫৬৯</t>
        </is>
      </c>
      <c r="B1633" s="4" t="inlineStr">
        <is>
          <t>মোহাম্মদ জাসিম উদ্দীন</t>
        </is>
      </c>
      <c r="C1633" s="3" t="inlineStr">
        <is>
          <t>১৫২৫৭৮০০২১৬৫</t>
        </is>
      </c>
      <c r="D1633" s="4" t="inlineStr">
        <is>
          <t>নুর আহমেদ</t>
        </is>
      </c>
      <c r="E1633" s="4" t="inlineStr">
        <is>
          <t>মমতাজ বেগম</t>
        </is>
      </c>
      <c r="F1633" s="3" t="inlineStr">
        <is>
          <t>বেসরকারী চাকুরী</t>
        </is>
      </c>
      <c r="G1633" s="3" t="inlineStr">
        <is>
          <t>০১/০১/১৯৯৮</t>
        </is>
      </c>
      <c r="H1633" s="5" t="inlineStr">
        <is>
          <t>১২০৭, পদুয়া ছায়ার পাড়া, পদুয়া, লোহাগাড়া, চট্টগ্রাম</t>
        </is>
      </c>
    </row>
    <row r="1634">
      <c r="A1634" s="3" t="inlineStr">
        <is>
          <t>২০৩৩</t>
        </is>
      </c>
      <c r="B1634" s="4" t="inlineStr">
        <is>
          <t>মোঃ মহিউদ্দিন মিনহাজ</t>
        </is>
      </c>
      <c r="C1634" s="3" t="inlineStr">
        <is>
          <t>১৫২৫৭৮০০১১৮৩</t>
        </is>
      </c>
      <c r="D1634" s="4" t="inlineStr">
        <is>
          <t>মোঃ ইছাক</t>
        </is>
      </c>
      <c r="E1634" s="4" t="inlineStr">
        <is>
          <t>শাহিনা আকতার</t>
        </is>
      </c>
      <c r="F1634" s="3" t="inlineStr">
        <is>
          <t>ছাত্র/ছাত্রী</t>
        </is>
      </c>
      <c r="G1634" s="3" t="inlineStr">
        <is>
          <t>১২/০১/২০০৩</t>
        </is>
      </c>
      <c r="H1634" s="5" t="inlineStr">
        <is>
          <t>১০৮৯, পদুয়া ছিগিয়া পাড়া, পদুয়া, লোহাগাড়া, চট্টগ্রাম</t>
        </is>
      </c>
    </row>
    <row r="1635">
      <c r="A1635" s="3" t="inlineStr">
        <is>
          <t>২০১৪</t>
        </is>
      </c>
      <c r="B1635" s="4" t="inlineStr">
        <is>
          <t>নুরুল আবহার চৌধুরী</t>
        </is>
      </c>
      <c r="C1635" s="3" t="inlineStr">
        <is>
          <t>১৫২৫৭৮০০১১৫৭</t>
        </is>
      </c>
      <c r="D1635" s="4" t="inlineStr">
        <is>
          <t>কালা মিশ্রা চৌ</t>
        </is>
      </c>
      <c r="E1635" s="4" t="inlineStr">
        <is>
          <t>লায়লা বেগম</t>
        </is>
      </c>
      <c r="F1635" s="3" t="inlineStr">
        <is>
          <t>ব্যবসা</t>
        </is>
      </c>
      <c r="G1635" s="3" t="inlineStr">
        <is>
          <t>০২/০৫/১৯৯৫</t>
        </is>
      </c>
      <c r="H1635" s="5" t="inlineStr">
        <is>
          <t>২৮০, পদুয়া ছিপিরা পাড়া, পদুয়া, লোহাগাড়া, চট্টগ্রাম</t>
        </is>
      </c>
    </row>
    <row r="1636">
      <c r="A1636" s="3" t="inlineStr">
        <is>
          <t>২১৭৫</t>
        </is>
      </c>
      <c r="B1636" s="4" t="inlineStr">
        <is>
          <t>শাহেদ মুহাম্মদ মঈন উদ্দীন</t>
        </is>
      </c>
      <c r="C1636" s="3" t="inlineStr">
        <is>
          <t>১৫২৫৭৮০০১৩৭৩</t>
        </is>
      </c>
      <c r="D1636" s="4" t="inlineStr">
        <is>
          <t>মোঃ শাহ আলম</t>
        </is>
      </c>
      <c r="E1636" s="4" t="inlineStr">
        <is>
          <t>রিজিয়া আকতার</t>
        </is>
      </c>
      <c r="F1636" s="3" t="inlineStr">
        <is>
          <t>বেসরকারী চাকুরী</t>
        </is>
      </c>
      <c r="G1636" s="3" t="inlineStr">
        <is>
          <t>০১/০১/১৯৯৬</t>
        </is>
      </c>
      <c r="H1636" s="5" t="inlineStr">
        <is>
          <t>১২৭, পদুয়া ডাক্তার পাড়া, পদুয়া, লোহাগাড়া, চট্টগ্রাম</t>
        </is>
      </c>
    </row>
    <row r="1637">
      <c r="A1637" s="3" t="inlineStr">
        <is>
          <t>২০৫৯</t>
        </is>
      </c>
      <c r="B1637" s="4" t="inlineStr">
        <is>
          <t>জোবাইরুল ইসলাম</t>
        </is>
      </c>
      <c r="C1637" s="3" t="inlineStr">
        <is>
          <t>১৫২৫৭৮০০১২০৯</t>
        </is>
      </c>
      <c r="D1637" s="4" t="inlineStr">
        <is>
          <t>জালাল আহমদ</t>
        </is>
      </c>
      <c r="E1637" s="4" t="inlineStr">
        <is>
          <t>শিকু আরা বেগম</t>
        </is>
      </c>
      <c r="F1637" s="3" t="inlineStr">
        <is>
          <t>ছাত্র/ছাত্রী</t>
        </is>
      </c>
      <c r="G1637" s="3" t="inlineStr">
        <is>
          <t>১৫/০৩/২০০৩</t>
        </is>
      </c>
      <c r="H1637" s="5" t="inlineStr">
        <is>
          <t>০৩, পদুয়া ডেলিয়া পাড়া, পদুয়া, লোহাগাড়া, চট্টগ্রাম</t>
        </is>
      </c>
    </row>
    <row r="1638">
      <c r="A1638" s="3" t="inlineStr">
        <is>
          <t>২৫৫০</t>
        </is>
      </c>
      <c r="B1638" s="4" t="inlineStr">
        <is>
          <t>মোহাম্মদ তাসফির</t>
        </is>
      </c>
      <c r="C1638" s="3" t="inlineStr">
        <is>
          <t>১৫২৫৭৮০০২০৮৬</t>
        </is>
      </c>
      <c r="D1638" s="4" t="inlineStr">
        <is>
          <t>আবদুর রহমান</t>
        </is>
      </c>
      <c r="E1638" s="4" t="inlineStr">
        <is>
          <t>পারভীন আক্তার</t>
        </is>
      </c>
      <c r="F1638" s="3" t="inlineStr">
        <is>
          <t>দিনমজুর</t>
        </is>
      </c>
      <c r="G1638" s="3" t="inlineStr">
        <is>
          <t>১৭/০১/২০০৮</t>
        </is>
      </c>
      <c r="H1638" s="5" t="inlineStr">
        <is>
          <t>৫৯, পদুয়া ডেলিয়া পাড়া, পদুয়া, লোহাগাড়া, চট্টগ্রাম</t>
        </is>
      </c>
    </row>
    <row r="1639">
      <c r="A1639" s="3" t="inlineStr">
        <is>
          <t>২৭২৩</t>
        </is>
      </c>
      <c r="B1639" s="4" t="inlineStr">
        <is>
          <t>সাকিবুল হাসান</t>
        </is>
      </c>
      <c r="C1639" s="3" t="inlineStr">
        <is>
          <t>১৫২৫৭৮০০২৩৬৫</t>
        </is>
      </c>
      <c r="D1639" s="4" t="inlineStr">
        <is>
          <t>আবদুল গণি</t>
        </is>
      </c>
      <c r="E1639" s="4" t="inlineStr">
        <is>
          <t>নারপিছ আক্তার</t>
        </is>
      </c>
      <c r="F1639" s="3" t="inlineStr">
        <is>
          <t>মেকানিক</t>
        </is>
      </c>
      <c r="G1639" s="3" t="inlineStr">
        <is>
          <t>০৭/০৮/২০০৭</t>
        </is>
      </c>
      <c r="H1639" s="5" t="inlineStr">
        <is>
          <t>১৮, পদুয়া ডেলিয়া পাড়া, পদুয়া, লোহাগাড়া, চট্টগ্রাম</t>
        </is>
      </c>
    </row>
    <row r="1640">
      <c r="A1640" s="3" t="inlineStr">
        <is>
          <t>১৪১০</t>
        </is>
      </c>
      <c r="B1640" s="4" t="inlineStr">
        <is>
          <t>মোঃ ওসমান গনি</t>
        </is>
      </c>
      <c r="C1640" s="3" t="inlineStr">
        <is>
          <t>১৫২৫৭৮০০০২০৪</t>
        </is>
      </c>
      <c r="D1640" s="4" t="inlineStr">
        <is>
          <t>মোঃ শেখ আহমেদ</t>
        </is>
      </c>
      <c r="E1640" s="4" t="inlineStr">
        <is>
          <t>মজলিস খাতুন</t>
        </is>
      </c>
      <c r="F1640" s="3" t="inlineStr">
        <is>
          <t>মিস্ত্রী</t>
        </is>
      </c>
      <c r="G1640" s="3" t="inlineStr">
        <is>
          <t>১৫/১২/১৯৮৯</t>
        </is>
      </c>
      <c r="H1640" s="5" t="inlineStr">
        <is>
          <t>০৪, পদুয়া ডেলিয়া পাড়া, পদুয়া, লোহাগাড়া, চট্টগ্রাম</t>
        </is>
      </c>
    </row>
    <row r="1641">
      <c r="A1641" s="3" t="inlineStr">
        <is>
          <t>২৫৭৫</t>
        </is>
      </c>
      <c r="B1641" s="4" t="inlineStr">
        <is>
          <t>মোহাম্মদ ইচনাইন</t>
        </is>
      </c>
      <c r="C1641" s="3" t="inlineStr">
        <is>
          <t>১৫২৫৭৮০০২১৭২</t>
        </is>
      </c>
      <c r="D1641" s="4" t="inlineStr">
        <is>
          <t>রবিউল হোসেন চান</t>
        </is>
      </c>
      <c r="E1641" s="4" t="inlineStr">
        <is>
          <t>নুরুম্মাহার বেগম</t>
        </is>
      </c>
      <c r="F1641" s="3" t="inlineStr">
        <is>
          <t>শ্রমিক</t>
        </is>
      </c>
      <c r="G1641" s="3" t="inlineStr">
        <is>
          <t>০৭/০৬/২০০৪</t>
        </is>
      </c>
      <c r="H1641" s="5" t="inlineStr">
        <is>
          <t>পদুয়া ডেলিয়া পাড়া, পদুয়া, লোহাগাড়া, চট্টগ্রাম</t>
        </is>
      </c>
    </row>
    <row r="1642">
      <c r="A1642" s="3" t="inlineStr">
        <is>
          <t>২০৬০</t>
        </is>
      </c>
      <c r="B1642" s="4" t="inlineStr">
        <is>
          <t>মোহাম্মদ নিশাত</t>
        </is>
      </c>
      <c r="C1642" s="3" t="inlineStr">
        <is>
          <t>১৫২৫৭৮০০১২১০</t>
        </is>
      </c>
      <c r="D1642" s="4" t="inlineStr">
        <is>
          <t>জসীম উদ্দিন</t>
        </is>
      </c>
      <c r="E1642" s="4" t="inlineStr">
        <is>
          <t>কহিনুর আক্তার</t>
        </is>
      </c>
      <c r="F1642" s="3" t="inlineStr">
        <is>
          <t>ছাত্র/ছাত্রী</t>
        </is>
      </c>
      <c r="G1642" s="3" t="inlineStr">
        <is>
          <t>২০/০৩/২০০৩</t>
        </is>
      </c>
      <c r="H1642" s="5" t="inlineStr">
        <is>
          <t>১৪১, পদুয়া ডেলিয়া পাড়া, পদুয়া, লোহাগাড়া, চট্টগ্রাম</t>
        </is>
      </c>
    </row>
    <row r="1643">
      <c r="A1643" s="3" t="inlineStr">
        <is>
          <t>১৯৮৯</t>
        </is>
      </c>
      <c r="B1643" s="4" t="inlineStr">
        <is>
          <t>জালাল আহমেদ</t>
        </is>
      </c>
      <c r="C1643" s="3" t="inlineStr">
        <is>
          <t>১৫২৫৭৮০০১১০৮</t>
        </is>
      </c>
      <c r="D1643" s="4" t="inlineStr">
        <is>
          <t>মৃত শেখ আহমেদ</t>
        </is>
      </c>
      <c r="E1643" s="4" t="inlineStr">
        <is>
          <t>মৃত মজলিয়া খাতুন</t>
        </is>
      </c>
      <c r="F1643" s="3" t="inlineStr">
        <is>
          <t>ব্যবসা</t>
        </is>
      </c>
      <c r="G1643" s="3" t="inlineStr">
        <is>
          <t>০৪/০৪/১৯৭২</t>
        </is>
      </c>
      <c r="H1643" s="5" t="inlineStr">
        <is>
          <t>০৩, পদুয়া ডেলিয়া পাড়া, পদুয়া, লোহাগাড়া, চট্টগ্রাম</t>
        </is>
      </c>
    </row>
    <row r="1644">
      <c r="A1644" s="3" t="inlineStr">
        <is>
          <t>০৯৪৯</t>
        </is>
      </c>
      <c r="B1644" s="4" t="inlineStr">
        <is>
          <t>মোশারফ আলী</t>
        </is>
      </c>
      <c r="C1644" s="3" t="inlineStr">
        <is>
          <t>১৫২৫৭৮৮৪৭৭২৩</t>
        </is>
      </c>
      <c r="D1644" s="4" t="inlineStr">
        <is>
          <t>মোহাম্মদ আলী</t>
        </is>
      </c>
      <c r="E1644" s="4" t="inlineStr">
        <is>
          <t>আমেনা খাতুন</t>
        </is>
      </c>
      <c r="F1644" s="3" t="inlineStr">
        <is>
          <t>শ্রমিক</t>
        </is>
      </c>
      <c r="G1644" s="3" t="inlineStr">
        <is>
          <t>২১/০৫/১৯৫৬</t>
        </is>
      </c>
      <c r="H1644" s="5" t="inlineStr">
        <is>
          <t>পদুয়া ডেলিয়া পাড়া, পদুয়া, লোহাগাড়া, চট্টগ্রাম</t>
        </is>
      </c>
    </row>
    <row r="1645">
      <c r="A1645" s="3" t="inlineStr">
        <is>
          <t>২৫৬১</t>
        </is>
      </c>
      <c r="B1645" s="4" t="inlineStr">
        <is>
          <t>মোঃ নাজিম উদ্দিন</t>
        </is>
      </c>
      <c r="C1645" s="3" t="inlineStr">
        <is>
          <t>১৫২৫৭৮০০২০৯৯</t>
        </is>
      </c>
      <c r="D1645" s="4" t="inlineStr">
        <is>
          <t>মোশারফ আলী</t>
        </is>
      </c>
      <c r="E1645" s="4" t="inlineStr">
        <is>
          <t>আনোয়ারা বেগম</t>
        </is>
      </c>
      <c r="F1645" s="3" t="inlineStr">
        <is>
          <t>বেসরকারী চাকুরী</t>
        </is>
      </c>
      <c r="G1645" s="3" t="inlineStr">
        <is>
          <t>২৩/১০/২০০০</t>
        </is>
      </c>
      <c r="H1645" s="5" t="inlineStr">
        <is>
          <t>৯৩, পদুয়া ডেলিয়া পাড়া, পদুয়া, লোহাগাড়া, চট্টগ্রাম</t>
        </is>
      </c>
    </row>
    <row r="1646">
      <c r="A1646" s="3" t="inlineStr">
        <is>
          <t>২৫১৩</t>
        </is>
      </c>
      <c r="B1646" s="4" t="inlineStr">
        <is>
          <t>মোঃ আসিফ</t>
        </is>
      </c>
      <c r="C1646" s="3" t="inlineStr">
        <is>
          <t>১৫২৫৭৮০০২০৪৬</t>
        </is>
      </c>
      <c r="D1646" s="4" t="inlineStr">
        <is>
          <t>মোঃ জহির উদ্দিন</t>
        </is>
      </c>
      <c r="E1646" s="4" t="inlineStr">
        <is>
          <t>জামাতুল নাসিম</t>
        </is>
      </c>
      <c r="F1646" s="3" t="inlineStr">
        <is>
          <t>বেসরকারী চাকুরী</t>
        </is>
      </c>
      <c r="G1646" s="3" t="inlineStr">
        <is>
          <t>০২/০১/২০০৫</t>
        </is>
      </c>
      <c r="H1646" s="5" t="inlineStr">
        <is>
          <t>৫৩, পদুয়া ডেলিয়া পাড়া, পদুয়া, লোহাগাড়া, চট্টগ্রাম</t>
        </is>
      </c>
    </row>
    <row r="1647">
      <c r="A1647" s="3" t="inlineStr">
        <is>
          <t>২২২৯</t>
        </is>
      </c>
      <c r="B1647" s="4" t="inlineStr">
        <is>
          <t>জাহেদুল ইসলাম</t>
        </is>
      </c>
      <c r="C1647" s="3" t="inlineStr">
        <is>
          <t>১৫২৫৭৮০০১৪৭৬</t>
        </is>
      </c>
      <c r="D1647" s="4" t="inlineStr">
        <is>
          <t>আহমেদ হোসেন</t>
        </is>
      </c>
      <c r="E1647" s="4" t="inlineStr">
        <is>
          <t>সাজু আকতার</t>
        </is>
      </c>
      <c r="F1647" s="3" t="inlineStr">
        <is>
          <t>বেসরকারী চাকুরী</t>
        </is>
      </c>
      <c r="G1647" s="3" t="inlineStr">
        <is>
          <t>১২/০৩/২০০২</t>
        </is>
      </c>
      <c r="H1647" s="5" t="inlineStr">
        <is>
          <t>৮৬, পদুয়া ডেলিয়া পাড়া, পদুয়া, লোহাগাড়া, চট্টগ্রাম</t>
        </is>
      </c>
    </row>
    <row r="1648">
      <c r="A1648" s="3" t="inlineStr">
        <is>
          <t>২৫১০</t>
        </is>
      </c>
      <c r="B1648" s="4" t="inlineStr">
        <is>
          <t>আব্দুল হামিদ</t>
        </is>
      </c>
      <c r="C1648" s="3" t="inlineStr">
        <is>
          <t>১৫২৫৭৮০০২০৪৩</t>
        </is>
      </c>
      <c r="D1648" s="4" t="inlineStr">
        <is>
          <t>মৃত আবুল হাশেম</t>
        </is>
      </c>
      <c r="E1648" s="4" t="inlineStr">
        <is>
          <t>সাজেদা বেগম</t>
        </is>
      </c>
      <c r="F1648" s="3" t="inlineStr">
        <is>
          <t>ড্রাইভার</t>
        </is>
      </c>
      <c r="G1648" s="3" t="inlineStr">
        <is>
          <t>১১/০৬/১৯৯১</t>
        </is>
      </c>
      <c r="H1648" s="5" t="inlineStr">
        <is>
          <t>০৮, পদুয়া ডেলিয়া পাড়া, পদুয়া, লোহাগাড়া, চট্টগ্রাম</t>
        </is>
      </c>
    </row>
    <row r="1649">
      <c r="A1649" s="3" t="inlineStr">
        <is>
          <t>২৫৩৫</t>
        </is>
      </c>
      <c r="B1649" s="4" t="inlineStr">
        <is>
          <t>এছেলুল হক</t>
        </is>
      </c>
      <c r="C1649" s="3" t="inlineStr">
        <is>
          <t>১৫২৫৭৮০০২০৬৯</t>
        </is>
      </c>
      <c r="D1649" s="4" t="inlineStr">
        <is>
          <t>মোহাম্মদ ইউনুচ</t>
        </is>
      </c>
      <c r="E1649" s="4" t="inlineStr">
        <is>
          <t>শাহিনা আক্তার</t>
        </is>
      </c>
      <c r="F1649" s="3" t="inlineStr">
        <is>
          <t>বেসরকারী চাকুরী</t>
        </is>
      </c>
      <c r="G1649" s="3" t="inlineStr">
        <is>
          <t>০১/০৯/২০০৫</t>
        </is>
      </c>
      <c r="H1649" s="5" t="inlineStr">
        <is>
          <t>৩৭, পদুয়া ডেলিয়া পাড়া, পদুয়া, লোহাগাড়া, চট্টগ্রাম</t>
        </is>
      </c>
    </row>
    <row r="1650">
      <c r="A1650" s="3" t="inlineStr">
        <is>
          <t>২১৮৮</t>
        </is>
      </c>
      <c r="B1650" s="4" t="inlineStr">
        <is>
          <t>মোহাম্মদ তৈয়ব</t>
        </is>
      </c>
      <c r="C1650" s="3" t="inlineStr">
        <is>
          <t>১৫২৫৭৮০০১৪০২</t>
        </is>
      </c>
      <c r="D1650" s="4" t="inlineStr">
        <is>
          <t>মোঃ আমিন শরিফ</t>
        </is>
      </c>
      <c r="E1650" s="4" t="inlineStr">
        <is>
          <t>হেনুয়ারা বেগম</t>
        </is>
      </c>
      <c r="F1650" s="3" t="inlineStr">
        <is>
          <t>বেসরকারী চাকুরী</t>
        </is>
      </c>
      <c r="G1650" s="3" t="inlineStr">
        <is>
          <t>০৮/০১/২০০২</t>
        </is>
      </c>
      <c r="H1650" s="5" t="inlineStr">
        <is>
          <t>৮৫, পদুয়া ডেলিয়া পাড়া, পদুয়া, লোহাগাড়া, চট্টগ্রাম</t>
        </is>
      </c>
    </row>
    <row r="1651">
      <c r="A1651" s="3" t="inlineStr">
        <is>
          <t>২০১৭</t>
        </is>
      </c>
      <c r="B1651" s="4" t="inlineStr">
        <is>
          <t>সাজ্জাদ হোসেন</t>
        </is>
      </c>
      <c r="C1651" s="3" t="inlineStr">
        <is>
          <t>১৫২৫৭৮০০১১৬০</t>
        </is>
      </c>
      <c r="D1651" s="4" t="inlineStr">
        <is>
          <t>মোহরম মিয়া</t>
        </is>
      </c>
      <c r="E1651" s="4" t="inlineStr">
        <is>
          <t>হেনুয়ারা বেগম</t>
        </is>
      </c>
      <c r="F1651" s="3" t="inlineStr">
        <is>
          <t>ছাত্র/ছাত্রী</t>
        </is>
      </c>
      <c r="G1651" s="3" t="inlineStr">
        <is>
          <t>০১/০৯/২০০১</t>
        </is>
      </c>
      <c r="H1651" s="5" t="inlineStr">
        <is>
          <t>৭৯, পদুয়া ডেলিয়া পাড়া, পদুয়া, লোহাগাড়া, চট্টগ্রাম</t>
        </is>
      </c>
    </row>
    <row r="1652">
      <c r="A1652" s="3" t="inlineStr">
        <is>
          <t>২৫৫৮</t>
        </is>
      </c>
      <c r="B1652" s="4" t="inlineStr">
        <is>
          <t>নাজিম উদ্দীন</t>
        </is>
      </c>
      <c r="C1652" s="3" t="inlineStr">
        <is>
          <t>১৫২৫৭৮০০২০৯৫</t>
        </is>
      </c>
      <c r="D1652" s="4" t="inlineStr">
        <is>
          <t>মোশারফ আলী</t>
        </is>
      </c>
      <c r="E1652" s="4" t="inlineStr">
        <is>
          <t>আনোয়ারা বেগম</t>
        </is>
      </c>
      <c r="F1652" s="3" t="inlineStr">
        <is>
          <t>বেসরকারী চাকুরী</t>
        </is>
      </c>
      <c r="G1652" s="3" t="inlineStr">
        <is>
          <t>০১/০২/২০০৪</t>
        </is>
      </c>
      <c r="H1652" s="5" t="inlineStr">
        <is>
          <t>৯৩, পদুয়া ডেলিয়া পাড়া, পদুয়া, লোহাগাড়া, চট্টগ্রাম</t>
        </is>
      </c>
    </row>
    <row r="1653">
      <c r="A1653" s="3" t="inlineStr">
        <is>
          <t>২৭১৩</t>
        </is>
      </c>
      <c r="B1653" s="4" t="inlineStr">
        <is>
          <t>মোহাম্মদ মাহফুজুর রহমান ইমন</t>
        </is>
      </c>
      <c r="C1653" s="3" t="inlineStr">
        <is>
          <t>১৫২৫৭৮০০২৩৫১</t>
        </is>
      </c>
      <c r="D1653" s="4" t="inlineStr">
        <is>
          <t>নজির আহমদ</t>
        </is>
      </c>
      <c r="E1653" s="4" t="inlineStr">
        <is>
          <t>রাশেদা বেগম</t>
        </is>
      </c>
      <c r="F1653" s="3" t="inlineStr">
        <is>
          <t>সরকারী চাকুরী</t>
        </is>
      </c>
      <c r="G1653" s="3" t="inlineStr">
        <is>
          <t>১০/০৮/২০০৮</t>
        </is>
      </c>
      <c r="H1653" s="5" t="inlineStr">
        <is>
          <t>৩৭৭, পদুয়া ডোয়ার আলী সিকদার পাড়া, পদুয়া, লোহাগাড়া, চট্টগ্রাম</t>
        </is>
      </c>
    </row>
    <row r="1654">
      <c r="A1654" s="3" t="inlineStr">
        <is>
          <t>২৬১৫</t>
        </is>
      </c>
      <c r="B1654" s="4" t="inlineStr">
        <is>
          <t>মোহাম্মদ শফি</t>
        </is>
      </c>
      <c r="C1654" s="3" t="inlineStr">
        <is>
          <t>১৫২৫৭৮০০২২১৪</t>
        </is>
      </c>
      <c r="D1654" s="4" t="inlineStr">
        <is>
          <t>মুত নজির আহমদ</t>
        </is>
      </c>
      <c r="E1654" s="4" t="inlineStr">
        <is>
          <t>হালিমা খাতুন</t>
        </is>
      </c>
      <c r="F1654" s="3" t="inlineStr">
        <is>
          <t>দিনমজুর</t>
        </is>
      </c>
      <c r="G1654" s="3" t="inlineStr">
        <is>
          <t>০৪/০১/১৯৬৪</t>
        </is>
      </c>
      <c r="H1654" s="5" t="inlineStr">
        <is>
          <t>৩১৪, পদুয়া ডোয়ার আলী সিকদার পাড়া, পদুয়া, লোহাগাড়া, চট্টগ্রাম</t>
        </is>
      </c>
    </row>
    <row r="1655">
      <c r="A1655" s="3" t="inlineStr">
        <is>
          <t>২২২৬</t>
        </is>
      </c>
      <c r="B1655" s="4" t="inlineStr">
        <is>
          <t>মুহাম্মদ সালমান</t>
        </is>
      </c>
      <c r="C1655" s="3" t="inlineStr">
        <is>
          <t>১৫২৫৭৮০০১৪৭২</t>
        </is>
      </c>
      <c r="D1655" s="4" t="inlineStr">
        <is>
          <t>শেখ আহমেদ</t>
        </is>
      </c>
      <c r="E1655" s="4" t="inlineStr">
        <is>
          <t>আলম সাইর</t>
        </is>
      </c>
      <c r="F1655" s="3" t="inlineStr">
        <is>
          <t>বেসরকারী চাকুরী</t>
        </is>
      </c>
      <c r="G1655" s="3" t="inlineStr">
        <is>
          <t>২০/১২/২০০২</t>
        </is>
      </c>
      <c r="H1655" s="5" t="inlineStr">
        <is>
          <t>২২৩, পদুয়া ডোয়ার পাড়া, পদুয়া, লোহাগাড়া, চট্টগ্রাম</t>
        </is>
      </c>
    </row>
    <row r="1656">
      <c r="A1656" s="3" t="inlineStr">
        <is>
          <t>০৯৪২</t>
        </is>
      </c>
      <c r="B1656" s="4" t="inlineStr">
        <is>
          <t>মোঃ শওকত আলী</t>
        </is>
      </c>
      <c r="C1656" s="3" t="inlineStr">
        <is>
          <t>১৫২৫৭৮৮৪৭৭০৯</t>
        </is>
      </c>
      <c r="D1656" s="4" t="inlineStr">
        <is>
          <t>নুরুল কবির</t>
        </is>
      </c>
      <c r="E1656" s="4" t="inlineStr">
        <is>
          <t>লায়লা বেগম</t>
        </is>
      </c>
      <c r="F1656" s="3" t="inlineStr">
        <is>
          <t>ব্যবসা</t>
        </is>
      </c>
      <c r="G1656" s="3" t="inlineStr">
        <is>
          <t>০৮/০১/১৯৭৯</t>
        </is>
      </c>
      <c r="H1656" s="5" t="inlineStr">
        <is>
          <t>পদুয়া নুরুল কবিরের বাড়ি, পদুয়া, লোহাগাড়া, চট্টগ্রাম</t>
        </is>
      </c>
    </row>
    <row r="1657">
      <c r="A1657" s="3" t="inlineStr">
        <is>
          <t>১৬৫০</t>
        </is>
      </c>
      <c r="B1657" s="4" t="inlineStr">
        <is>
          <t>মোঃ জয়নাল আবেদীন</t>
        </is>
      </c>
      <c r="C1657" s="3" t="inlineStr">
        <is>
          <t>১৫২৫৭৮০০০৫৭২</t>
        </is>
      </c>
      <c r="D1657" s="4" t="inlineStr">
        <is>
          <t>হায়দার আলী</t>
        </is>
      </c>
      <c r="E1657" s="4" t="inlineStr">
        <is>
          <t>রোকেয়া বেগম</t>
        </is>
      </c>
      <c r="F1657" s="3" t="inlineStr">
        <is>
          <t>শ্রমিক</t>
        </is>
      </c>
      <c r="G1657" s="3" t="inlineStr">
        <is>
          <t>২৫/১০/১৯৮৬</t>
        </is>
      </c>
      <c r="H1657" s="5" t="inlineStr">
        <is>
          <t>পদুয়া পশ্চিম বাগমুয়া, পদুয়া, লোহাগাড়া, চট্টগ্রাম</t>
        </is>
      </c>
    </row>
    <row r="1658">
      <c r="A1658" s="3" t="inlineStr">
        <is>
          <t>২৫৪৫</t>
        </is>
      </c>
      <c r="B1658" s="4" t="inlineStr">
        <is>
          <t>মোহাম্মদ এহসান</t>
        </is>
      </c>
      <c r="C1658" s="3" t="inlineStr">
        <is>
          <t>১৫২৫৭৮০০২০৮১</t>
        </is>
      </c>
      <c r="D1658" s="4" t="inlineStr">
        <is>
          <t>মৃত আবুল হাসেম</t>
        </is>
      </c>
      <c r="E1658" s="4" t="inlineStr">
        <is>
          <t>লায়লা বেগম</t>
        </is>
      </c>
      <c r="F1658" s="3" t="inlineStr">
        <is>
          <t>ছাত্র/ছাত্রী</t>
        </is>
      </c>
      <c r="G1658" s="3" t="inlineStr">
        <is>
          <t>৩০/০৩/২০০১</t>
        </is>
      </c>
      <c r="H1658" s="5" t="inlineStr">
        <is>
          <t>৮১৮, পদুয়া পশ্চিম বাগমুয়া, পদুয়া, লোহাগাড়া, চট্টগ্রাম</t>
        </is>
      </c>
    </row>
    <row r="1659">
      <c r="A1659" s="3" t="inlineStr">
        <is>
          <t>২৫৩৪</t>
        </is>
      </c>
      <c r="B1659" s="4" t="inlineStr">
        <is>
          <t>আবু হানিফ মোঃ নোমান নিশাত বাবু</t>
        </is>
      </c>
      <c r="C1659" s="3" t="inlineStr">
        <is>
          <t>১৫২৫৭৮০০২০৬৮</t>
        </is>
      </c>
      <c r="D1659" s="4" t="inlineStr">
        <is>
          <t>মোঃ আজিজুল হক</t>
        </is>
      </c>
      <c r="E1659" s="4" t="inlineStr">
        <is>
          <t>খুশিদা বেগম</t>
        </is>
      </c>
      <c r="F1659" s="3" t="inlineStr">
        <is>
          <t>ছাত্র/ছাত্রী</t>
        </is>
      </c>
      <c r="G1659" s="3" t="inlineStr">
        <is>
          <t>০২/১০/২০০৩</t>
        </is>
      </c>
      <c r="H1659" s="5" t="inlineStr">
        <is>
          <t>৭৮৭, পদুয়া পশ্চিম বাগমুয়া, পদুয়া, লোহাগাড়া, চট্টগ্রাম</t>
        </is>
      </c>
    </row>
    <row r="1660">
      <c r="A1660" s="3" t="inlineStr">
        <is>
          <t>২৪৭৩</t>
        </is>
      </c>
      <c r="B1660" s="4" t="inlineStr">
        <is>
          <t>পারভেজ উদ্দিন</t>
        </is>
      </c>
      <c r="C1660" s="3" t="inlineStr">
        <is>
          <t>১৫২৫৭৮০০১৯৮৬</t>
        </is>
      </c>
      <c r="D1660" s="4" t="inlineStr">
        <is>
          <t>আবদুর রহমান</t>
        </is>
      </c>
      <c r="E1660" s="4" t="inlineStr">
        <is>
          <t>আনোয়ারা বেগম</t>
        </is>
      </c>
      <c r="F1660" s="3" t="inlineStr">
        <is>
          <t>বেসরকারী চাকুরী</t>
        </is>
      </c>
      <c r="G1660" s="3" t="inlineStr">
        <is>
          <t>০১/০২/১৯৮৫</t>
        </is>
      </c>
      <c r="H1660" s="5" t="inlineStr">
        <is>
          <t>১৩৬৩, পদুয়া পশ্চিম বাগমুয়া, পদুয়া, লোহাগাড়া, চট্টগ্রাম</t>
        </is>
      </c>
    </row>
    <row r="1661">
      <c r="A1661" s="3" t="inlineStr">
        <is>
          <t>২২১৭</t>
        </is>
      </c>
      <c r="B1661" s="4" t="inlineStr">
        <is>
          <t>মোহাম্মদ মিয়া</t>
        </is>
      </c>
      <c r="C1661" s="3" t="inlineStr">
        <is>
          <t>১৫২৫৭৮০০১৪৫৭</t>
        </is>
      </c>
      <c r="D1661" s="4" t="inlineStr">
        <is>
          <t>মৃত আবুল হোসাইন</t>
        </is>
      </c>
      <c r="E1661" s="4" t="inlineStr">
        <is>
          <t>মৃত আনোয়ারা বেগম</t>
        </is>
      </c>
      <c r="F1661" s="3" t="inlineStr">
        <is>
          <t>প্রবাসী</t>
        </is>
      </c>
      <c r="G1661" s="3" t="inlineStr">
        <is>
          <t>০৩/০২/১৯৫২</t>
        </is>
      </c>
      <c r="H1661" s="5" t="inlineStr">
        <is>
          <t>৭৪৩, পদুয়া পশ্চিম বাগমুয়া, পদুয়া, লোহাগাড়া, চট্টগ্রাম</t>
        </is>
      </c>
    </row>
    <row r="1662">
      <c r="A1662" s="3" t="inlineStr">
        <is>
          <t>২৪৮৯</t>
        </is>
      </c>
      <c r="B1662" s="4" t="inlineStr">
        <is>
          <t>মোহাম্মদ তৌহিদ</t>
        </is>
      </c>
      <c r="C1662" s="3" t="inlineStr">
        <is>
          <t>১৫২৫৭৮০০১৮৭৩</t>
        </is>
      </c>
      <c r="D1662" s="4" t="inlineStr">
        <is>
          <t>সোলতান আহমদ</t>
        </is>
      </c>
      <c r="E1662" s="4" t="inlineStr">
        <is>
          <t>নুরুজ্জাহান বেগম</t>
        </is>
      </c>
      <c r="F1662" s="3" t="inlineStr">
        <is>
          <t>প্রবাসী</t>
        </is>
      </c>
      <c r="G1662" s="3" t="inlineStr">
        <is>
          <t>০৯/০২/১৯৯৩</t>
        </is>
      </c>
      <c r="H1662" s="5" t="inlineStr">
        <is>
          <t>৭৮৯, পদুয়া পশ্চিম বাগমুয়া, পদুয়া, লোহাগাড়া, চট্টগ্রাম</t>
        </is>
      </c>
    </row>
    <row r="1663">
      <c r="A1663" s="3" t="inlineStr">
        <is>
          <t>২২২৪</t>
        </is>
      </c>
      <c r="B1663" s="4" t="inlineStr">
        <is>
          <t>মোহাম্মদ রিদুয়ান</t>
        </is>
      </c>
      <c r="C1663" s="3" t="inlineStr">
        <is>
          <t>১৫২৫৭৮০০১৪৬৮</t>
        </is>
      </c>
      <c r="D1663" s="4" t="inlineStr">
        <is>
          <t>মোহাম্মদ কালু মিয়া</t>
        </is>
      </c>
      <c r="E1663" s="4" t="inlineStr">
        <is>
          <t>ছেনু আরা বেগম</t>
        </is>
      </c>
      <c r="F1663" s="3" t="inlineStr">
        <is>
          <t>বেসরকারী চাকুরী</t>
        </is>
      </c>
      <c r="G1663" s="3" t="inlineStr">
        <is>
          <t>০১/১১/১৯৯৯</t>
        </is>
      </c>
      <c r="H1663" s="5" t="inlineStr">
        <is>
          <t>৮৪০, পদুয়া পশ্চিম বাগমুয়া, পদুয়া, লোহাগাড়া, চট্টগ্রাম</t>
        </is>
      </c>
    </row>
    <row r="1664">
      <c r="A1664" s="3" t="inlineStr">
        <is>
          <t>২২৯৪</t>
        </is>
      </c>
      <c r="B1664" s="4" t="inlineStr">
        <is>
          <t>গোলাম কাদের</t>
        </is>
      </c>
      <c r="C1664" s="3" t="inlineStr">
        <is>
          <t>১৫২৫৭৮০০১৬১৯</t>
        </is>
      </c>
      <c r="D1664" s="4" t="inlineStr">
        <is>
          <t>অজু মিয়া</t>
        </is>
      </c>
      <c r="E1664" s="4" t="inlineStr">
        <is>
          <t>সিরাজ খাতুন</t>
        </is>
      </c>
      <c r="F1664" s="3" t="inlineStr">
        <is>
          <t>কৃষক</t>
        </is>
      </c>
      <c r="G1664" s="3" t="inlineStr">
        <is>
          <t>০৬/০৮/১৯৬৯</t>
        </is>
      </c>
      <c r="H1664" s="5" t="inlineStr">
        <is>
          <t>৮৩৫, পদুয়া পশ্চিম বাগমুয়া, পদুয়া, লোহাগাড়া, চট্টগ্রাম</t>
        </is>
      </c>
    </row>
    <row r="1665">
      <c r="A1665" s="3" t="inlineStr">
        <is>
          <t>২৫০৬</t>
        </is>
      </c>
      <c r="B1665" s="4" t="inlineStr">
        <is>
          <t>মকছুদুর রহমান</t>
        </is>
      </c>
      <c r="C1665" s="3" t="inlineStr">
        <is>
          <t>১৫২৫৭৮০০২০৩৯</t>
        </is>
      </c>
      <c r="D1665" s="4" t="inlineStr">
        <is>
          <t>মৃত বদিউর রহমান</t>
        </is>
      </c>
      <c r="E1665" s="4" t="inlineStr">
        <is>
          <t>মৃত মাবিয়া খাতুন</t>
        </is>
      </c>
      <c r="F1665" s="3" t="inlineStr">
        <is>
          <t>বেসরকারী চাকুরী</t>
        </is>
      </c>
      <c r="G1665" s="3" t="inlineStr">
        <is>
          <t>২৫/১২/১৯৬৯</t>
        </is>
      </c>
      <c r="H1665" s="5" t="inlineStr">
        <is>
          <t>৮৭৫, পদুয়া পশ্চিম বাগমুয়া, পদুয়া, লোহাগাড়া, চট্টগ্রাম</t>
        </is>
      </c>
    </row>
    <row r="1666">
      <c r="A1666" s="3" t="inlineStr">
        <is>
          <t>২৫৪৭</t>
        </is>
      </c>
      <c r="B1666" s="4" t="inlineStr">
        <is>
          <t>মোহাম্মদ এমরান</t>
        </is>
      </c>
      <c r="C1666" s="3" t="inlineStr">
        <is>
          <t>১৫২৫৭৮০০২০৮৩</t>
        </is>
      </c>
      <c r="D1666" s="4" t="inlineStr">
        <is>
          <t>মৃত আবুল হাসেম</t>
        </is>
      </c>
      <c r="E1666" s="4" t="inlineStr">
        <is>
          <t>লায়লা বেগম</t>
        </is>
      </c>
      <c r="F1666" s="3" t="inlineStr">
        <is>
          <t>ব্যবসা</t>
        </is>
      </c>
      <c r="G1666" s="3" t="inlineStr">
        <is>
          <t>১১/০৫/২০০৫</t>
        </is>
      </c>
      <c r="H1666" s="5" t="inlineStr">
        <is>
          <t>৮১৮, পদুয়া পশ্চিম বাগমুয়া, পদুয়া, লোহাগাড়া, চট্টগ্রাম</t>
        </is>
      </c>
    </row>
    <row r="1667">
      <c r="A1667" s="3" t="inlineStr">
        <is>
          <t>২২১৫</t>
        </is>
      </c>
      <c r="B1667" s="4" t="inlineStr">
        <is>
          <t>রবিউল হাসান রাকিব</t>
        </is>
      </c>
      <c r="C1667" s="3" t="inlineStr">
        <is>
          <t>১৫২৫৭৮০০১৪৫৩</t>
        </is>
      </c>
      <c r="D1667" s="4" t="inlineStr">
        <is>
          <t>রফিক আহমেদ</t>
        </is>
      </c>
      <c r="E1667" s="4" t="inlineStr">
        <is>
          <t>হেসেনে আরা বেগম</t>
        </is>
      </c>
      <c r="F1667" s="3" t="inlineStr">
        <is>
          <t>ছাত্র/ছাত্রী</t>
        </is>
      </c>
      <c r="G1667" s="3" t="inlineStr">
        <is>
          <t>২৭/১০/২০০১</t>
        </is>
      </c>
      <c r="H1667" s="5" t="inlineStr">
        <is>
          <t>৭৯৩, পদুয়া পশ্চিম বাগমুয়া, পদুয়া, লোহাগাড়া, চট্টগ্রাম</t>
        </is>
      </c>
    </row>
    <row r="1668">
      <c r="A1668" s="3" t="inlineStr">
        <is>
          <t>০৬০০</t>
        </is>
      </c>
      <c r="B1668" s="4" t="inlineStr">
        <is>
          <t>কামাল উদ্দীন</t>
        </is>
      </c>
      <c r="C1668" s="3" t="inlineStr">
        <is>
          <t>১৫২৫৭৮৫৯৯২৮৩</t>
        </is>
      </c>
      <c r="D1668" s="4" t="inlineStr">
        <is>
          <t>আলতাফুর রহমান</t>
        </is>
      </c>
      <c r="E1668" s="4" t="inlineStr">
        <is>
          <t>বেগম বাহার</t>
        </is>
      </c>
      <c r="F1668" s="3" t="inlineStr">
        <is>
          <t>বেসরকারী চাকুরী</t>
        </is>
      </c>
      <c r="G1668" s="3" t="inlineStr">
        <is>
          <t>১৮/০৭/১৯৬০</t>
        </is>
      </c>
      <c r="H1668" s="5" t="inlineStr">
        <is>
          <t>পদুয়া পূর্ব বাগমুয়া (আলতাফ মাষ্টারের বাড়ি), পদুয়া, লোহাগাড়া, চট্টগ্রাম</t>
        </is>
      </c>
    </row>
    <row r="1669">
      <c r="A1669" s="3" t="inlineStr">
        <is>
          <t>২৬২১</t>
        </is>
      </c>
      <c r="B1669" s="4" t="inlineStr">
        <is>
          <t>ইমরান কাদের লাইফ</t>
        </is>
      </c>
      <c r="C1669" s="3" t="inlineStr">
        <is>
          <t>১৫২৫৭৮০০২২২০</t>
        </is>
      </c>
      <c r="D1669" s="4" t="inlineStr">
        <is>
          <t>গোলাম কাদের</t>
        </is>
      </c>
      <c r="E1669" s="4" t="inlineStr">
        <is>
          <t>শাহনা আকতার শেলী</t>
        </is>
      </c>
      <c r="F1669" s="3" t="inlineStr">
        <is>
          <t>ছাত্র/ছাত্রী</t>
        </is>
      </c>
      <c r="G1669" s="3" t="inlineStr">
        <is>
          <t>১০/০৭/২০০৩</t>
        </is>
      </c>
      <c r="H1669" s="5" t="inlineStr">
        <is>
          <t>৯৩৫, পদুয়া পূর্ব বাগমুয়া (চাদার বাড়ী), পদুয়া, লোহাগাড়া, চট্টগ্রাম</t>
        </is>
      </c>
    </row>
    <row r="1670">
      <c r="A1670" s="3" t="inlineStr">
        <is>
          <t>০৬৩৫</t>
        </is>
      </c>
      <c r="B1670" s="4" t="inlineStr">
        <is>
          <t>আবদুর রশিদ</t>
        </is>
      </c>
      <c r="C1670" s="3" t="inlineStr">
        <is>
          <t>১৫২৫৭৮৫৯৯৩৭১</t>
        </is>
      </c>
      <c r="D1670" s="4" t="inlineStr">
        <is>
          <t>শুরা মিয়া</t>
        </is>
      </c>
      <c r="E1670" s="4" t="inlineStr">
        <is>
          <t>আসমা খাতুন</t>
        </is>
      </c>
      <c r="F1670" s="3" t="inlineStr">
        <is>
          <t>কৃষক</t>
        </is>
      </c>
      <c r="G1670" s="3" t="inlineStr">
        <is>
          <t>১১/০৮/১৯৭২</t>
        </is>
      </c>
      <c r="H1670" s="5" t="inlineStr">
        <is>
          <t>পদুয়া পূর্ব বাগমুয়া, চাঁদার বাড়ি, পদুয়া, লোহাগাড়া, চট্টগ্রাম</t>
        </is>
      </c>
    </row>
    <row r="1671">
      <c r="A1671" s="3" t="inlineStr">
        <is>
          <t>২১৩২</t>
        </is>
      </c>
      <c r="B1671" s="4" t="inlineStr">
        <is>
          <t>মোঃ আরফাত হোসেন</t>
        </is>
      </c>
      <c r="C1671" s="3" t="inlineStr">
        <is>
          <t>১৫২৫৭৮০০১৩০৫</t>
        </is>
      </c>
      <c r="D1671" s="4" t="inlineStr">
        <is>
          <t>মোঃ জাফর আলম</t>
        </is>
      </c>
      <c r="E1671" s="4" t="inlineStr">
        <is>
          <t>কামরুন নাহার</t>
        </is>
      </c>
      <c r="F1671" s="3" t="inlineStr">
        <is>
          <t>ছাত্র/ছাত্রী</t>
        </is>
      </c>
      <c r="G1671" s="3" t="inlineStr">
        <is>
          <t>২২/১০/২০০১</t>
        </is>
      </c>
      <c r="H1671" s="5" t="inlineStr">
        <is>
          <t>৯৪২, পদুয়া পূর্ব বাগমুয়া, পদুয়া, লোহাগাড়া, চট্টগ্রাম</t>
        </is>
      </c>
    </row>
    <row r="1672">
      <c r="A1672" s="3" t="inlineStr">
        <is>
          <t>২৫৭৮</t>
        </is>
      </c>
      <c r="B1672" s="4" t="inlineStr">
        <is>
          <t>রাইহান</t>
        </is>
      </c>
      <c r="C1672" s="3" t="inlineStr">
        <is>
          <t>১৫২৫৭৮০০২১৭৫</t>
        </is>
      </c>
      <c r="D1672" s="4" t="inlineStr">
        <is>
          <t>মুহাম্মদ ইউসুফ</t>
        </is>
      </c>
      <c r="E1672" s="4" t="inlineStr">
        <is>
          <t>নারিসিস আক্তার</t>
        </is>
      </c>
      <c r="F1672" s="3" t="inlineStr">
        <is>
          <t>বেসরকারী চাকুরী</t>
        </is>
      </c>
      <c r="G1672" s="3" t="inlineStr">
        <is>
          <t>২৪/০২/২০০৬</t>
        </is>
      </c>
      <c r="H1672" s="5" t="inlineStr">
        <is>
          <t>৮৯৮, পদুয়া পূর্ব বাগমুয়া, পদুয়া, লোহাগাড়া, চট্টগ্রাম</t>
        </is>
      </c>
    </row>
    <row r="1673">
      <c r="A1673" s="3" t="inlineStr">
        <is>
          <t>২০৩৪</t>
        </is>
      </c>
      <c r="B1673" s="4" t="inlineStr">
        <is>
          <t>মোহাম্মদ রাকিব হাসান</t>
        </is>
      </c>
      <c r="C1673" s="3" t="inlineStr">
        <is>
          <t>১৫২৫৭৮০০১১৮৪</t>
        </is>
      </c>
      <c r="D1673" s="4" t="inlineStr">
        <is>
          <t>মোহাম্মদ আবুল কাশেম</t>
        </is>
      </c>
      <c r="E1673" s="4" t="inlineStr">
        <is>
          <t>ফরিদা আক্তার</t>
        </is>
      </c>
      <c r="F1673" s="3" t="inlineStr">
        <is>
          <t>ছাত্র/ছাত্রী</t>
        </is>
      </c>
      <c r="G1673" s="3" t="inlineStr">
        <is>
          <t>০৫/০৭/২০০২</t>
        </is>
      </c>
      <c r="H1673" s="5" t="inlineStr">
        <is>
          <t>১৯৭, পদুয়া পূর্ব বাগমুয়া, পদুয়া, লোহাগাড়া, চট্টগ্রাম</t>
        </is>
      </c>
    </row>
    <row r="1674">
      <c r="A1674" s="3" t="inlineStr">
        <is>
          <t>২৫৭৬</t>
        </is>
      </c>
      <c r="B1674" s="4" t="inlineStr">
        <is>
          <t>মাহিমুদুল ইসলাম নোমান</t>
        </is>
      </c>
      <c r="C1674" s="3" t="inlineStr">
        <is>
          <t>১৫২৫৭৮০০২১৭৩</t>
        </is>
      </c>
      <c r="D1674" s="4" t="inlineStr">
        <is>
          <t>মুত মোহাম্মদ ফিরোজ</t>
        </is>
      </c>
      <c r="E1674" s="4" t="inlineStr">
        <is>
          <t>খতিজা বেগম</t>
        </is>
      </c>
      <c r="F1674" s="3" t="inlineStr">
        <is>
          <t>ব্যবসা</t>
        </is>
      </c>
      <c r="G1674" s="3" t="inlineStr">
        <is>
          <t>০২/০১/২০০১</t>
        </is>
      </c>
      <c r="H1674" s="5" t="inlineStr">
        <is>
          <t>৮৯১, পদুয়া পূর্ব বাগমুয়া, পদুয়া, লোহাগাড়া, চট্টগ্রাম</t>
        </is>
      </c>
    </row>
    <row r="1675">
      <c r="A1675" s="3" t="inlineStr">
        <is>
          <t>২৭২০</t>
        </is>
      </c>
      <c r="B1675" s="4" t="inlineStr">
        <is>
          <t>মুনতাহির শাহরিয়ার মাহি</t>
        </is>
      </c>
      <c r="C1675" s="3" t="inlineStr">
        <is>
          <t>১৫২৫৭৮০০২৩৬১</t>
        </is>
      </c>
      <c r="D1675" s="4" t="inlineStr">
        <is>
          <t>মোহাম্মদ মাহিউদ্দীন</t>
        </is>
      </c>
      <c r="E1675" s="4" t="inlineStr">
        <is>
          <t>জোগ্গা আকতার</t>
        </is>
      </c>
      <c r="F1675" s="3" t="inlineStr">
        <is>
          <t>ছাত্র/ছাত্রী</t>
        </is>
      </c>
      <c r="G1675" s="3" t="inlineStr">
        <is>
          <t>০৩/০২/২০০৭</t>
        </is>
      </c>
      <c r="H1675" s="5" t="inlineStr">
        <is>
          <t>৮৮৮, পদুয়া পূর্ব বাগমুয়া, পদুয়া, লোহাগাড়া, চট্টগ্রাম</t>
        </is>
      </c>
    </row>
    <row r="1676">
      <c r="A1676" s="3" t="inlineStr">
        <is>
          <t>১৯৮৬</t>
        </is>
      </c>
      <c r="B1676" s="4" t="inlineStr">
        <is>
          <t>মফিজুর রহমান</t>
        </is>
      </c>
      <c r="C1676" s="3" t="inlineStr">
        <is>
          <t>১৫২৫৭৮০০১১০৫</t>
        </is>
      </c>
      <c r="D1676" s="4" t="inlineStr">
        <is>
          <t>ছেইদ আহমেদ</t>
        </is>
      </c>
      <c r="E1676" s="4" t="inlineStr">
        <is>
          <t>মমতাজ বেগম</t>
        </is>
      </c>
      <c r="F1676" s="3" t="inlineStr">
        <is>
          <t>ব্যবসা</t>
        </is>
      </c>
      <c r="G1676" s="3" t="inlineStr">
        <is>
          <t>১৬/০৯/২০০০</t>
        </is>
      </c>
      <c r="H1676" s="5" t="inlineStr">
        <is>
          <t>পদুয়া পূর্ব বাগমুয়া, পদুয়া, লোহাগাড়া, চট্টগ্রাম</t>
        </is>
      </c>
    </row>
    <row r="1677">
      <c r="A1677" s="3" t="inlineStr">
        <is>
          <t>২৩১৭</t>
        </is>
      </c>
      <c r="B1677" s="4" t="inlineStr">
        <is>
          <t>মোহাম্মদ জাবেদ হোসেন</t>
        </is>
      </c>
      <c r="C1677" s="3" t="inlineStr">
        <is>
          <t>১৫২৫৭৮০০১৬৭৯</t>
        </is>
      </c>
      <c r="D1677" s="4" t="inlineStr">
        <is>
          <t>কামাল হোসাইন</t>
        </is>
      </c>
      <c r="E1677" s="4" t="inlineStr">
        <is>
          <t>নুরুন নাহর</t>
        </is>
      </c>
      <c r="F1677" s="3" t="inlineStr">
        <is>
          <t>ছাত্র/ছাত্রী</t>
        </is>
      </c>
      <c r="G1677" s="3" t="inlineStr">
        <is>
          <t>১০/০১/২০০৪</t>
        </is>
      </c>
      <c r="H1677" s="5" t="inlineStr">
        <is>
          <t>৯৮৯, পদুয়া পূর্ব বাগমুয়া, পদুয়া, লোহাগাড়া, চট্টগ্রাম</t>
        </is>
      </c>
    </row>
    <row r="1678">
      <c r="A1678" s="3" t="inlineStr">
        <is>
          <t>২০৮৪</t>
        </is>
      </c>
      <c r="B1678" s="4" t="inlineStr">
        <is>
          <t>মোহাম্মদ রুবাইদ হোসাইন</t>
        </is>
      </c>
      <c r="C1678" s="3" t="inlineStr">
        <is>
          <t>১৫২৫৭৮০০১২৪৯</t>
        </is>
      </c>
      <c r="D1678" s="4" t="inlineStr">
        <is>
          <t>মোহাম্মদ আবুল কাশেম</t>
        </is>
      </c>
      <c r="E1678" s="4" t="inlineStr">
        <is>
          <t>ফরিদা আক্তার</t>
        </is>
      </c>
      <c r="F1678" s="3" t="inlineStr">
        <is>
          <t>ছাত্র/ছাত্রী</t>
        </is>
      </c>
      <c r="G1678" s="3" t="inlineStr">
        <is>
          <t>০৮/১২/২০০৩</t>
        </is>
      </c>
      <c r="H1678" s="5" t="inlineStr">
        <is>
          <t>১৯৭, পদুয়া পূর্ব বাগমুয়া, পদুয়া, লোহাগাড়া, চট্টগ্রাম</t>
        </is>
      </c>
    </row>
    <row r="1679">
      <c r="A1679" s="3" t="inlineStr">
        <is>
          <t>২৩৭৭</t>
        </is>
      </c>
      <c r="B1679" s="4" t="inlineStr">
        <is>
          <t>ফরিদ উদ্দীন আহমেদ</t>
        </is>
      </c>
      <c r="C1679" s="3" t="inlineStr">
        <is>
          <t>১৫২৫৭৮০০১৬৫০</t>
        </is>
      </c>
      <c r="D1679" s="4" t="inlineStr">
        <is>
          <t>মোঃ সুলতান আহমেদ</t>
        </is>
      </c>
      <c r="E1679" s="4" t="inlineStr">
        <is>
          <t>হালিমা খাতুন</t>
        </is>
      </c>
      <c r="F1679" s="3" t="inlineStr">
        <is>
          <t>শিক্ষক</t>
        </is>
      </c>
      <c r="G1679" s="3" t="inlineStr">
        <is>
          <t>০১/০৭/১৯৫৩</t>
        </is>
      </c>
      <c r="H1679" s="5" t="inlineStr">
        <is>
          <t>১২৫৩, পদুয়া পূর্ব বাগমুয়া, পদুয়া, লোহাগাড়া, চট্টগ্রাম</t>
        </is>
      </c>
    </row>
    <row r="1680">
      <c r="A1680" s="3" t="inlineStr">
        <is>
          <t>১৬৪৮</t>
        </is>
      </c>
      <c r="B1680" s="4" t="inlineStr">
        <is>
          <t>মোহাম্মদ সাইফুদ্দীন</t>
        </is>
      </c>
      <c r="C1680" s="3" t="inlineStr">
        <is>
          <t>১৫২৫৭৮০০০৫৬৮</t>
        </is>
      </c>
      <c r="D1680" s="4" t="inlineStr">
        <is>
          <t>আহমেদ উল্লাহ</t>
        </is>
      </c>
      <c r="E1680" s="4" t="inlineStr">
        <is>
          <t>মোবাশেরা খানম</t>
        </is>
      </c>
      <c r="F1680" s="3" t="inlineStr">
        <is>
          <t>ছাত্র/ছাত্রী</t>
        </is>
      </c>
      <c r="G1680" s="3" t="inlineStr">
        <is>
          <t>১২/০৭/১৯৯৪</t>
        </is>
      </c>
      <c r="H1680" s="5" t="inlineStr">
        <is>
          <t>পদুয়া পূর্ব বাগমুয়া, পদুয়া, লোহাগাড়া, চট্টগ্রাম</t>
        </is>
      </c>
    </row>
    <row r="1681">
      <c r="A1681" s="3" t="inlineStr">
        <is>
          <t>২৫৯৪</t>
        </is>
      </c>
      <c r="B1681" s="4" t="inlineStr">
        <is>
          <t>মোহাম্মদ আবু জায়েদ</t>
        </is>
      </c>
      <c r="C1681" s="3" t="inlineStr">
        <is>
          <t>১৫২৫৭৮০০২১৯২</t>
        </is>
      </c>
      <c r="D1681" s="4" t="inlineStr">
        <is>
          <t>কামরুল হাসান</t>
        </is>
      </c>
      <c r="E1681" s="4" t="inlineStr">
        <is>
          <t>লুৎফুল্লোসা</t>
        </is>
      </c>
      <c r="F1681" s="3" t="inlineStr">
        <is>
          <t>ব্যবসা</t>
        </is>
      </c>
      <c r="G1681" s="3" t="inlineStr">
        <is>
          <t>০৭/১০/২০০৮</t>
        </is>
      </c>
      <c r="H1681" s="5" t="inlineStr">
        <is>
          <t>৮৮৭, পদুয়া পূর্ব বাগমুয়া, পদুয়া, লোহাগাড়া, চট্টগ্রাম</t>
        </is>
      </c>
    </row>
    <row r="1682">
      <c r="A1682" s="3" t="inlineStr">
        <is>
          <t>২১৯৯</t>
        </is>
      </c>
      <c r="B1682" s="4" t="inlineStr">
        <is>
          <t>মোহাং রাকিবুল হাসান</t>
        </is>
      </c>
      <c r="C1682" s="3" t="inlineStr">
        <is>
          <t>১৫২৫৭৮০০১৪২৫</t>
        </is>
      </c>
      <c r="D1682" s="4" t="inlineStr">
        <is>
          <t>মুহাম্মদ ইউসুফ</t>
        </is>
      </c>
      <c r="E1682" s="4" t="inlineStr">
        <is>
          <t>নারগিস আক্তার</t>
        </is>
      </c>
      <c r="F1682" s="3" t="inlineStr">
        <is>
          <t>ব্যবসা</t>
        </is>
      </c>
      <c r="G1682" s="3" t="inlineStr">
        <is>
          <t>০১/০৫/১৯৯৭</t>
        </is>
      </c>
      <c r="H1682" s="5" t="inlineStr">
        <is>
          <t>৮৯৪, পদুয়া পূর্ব বাগমুরা, পদুয়া, লোহাগাড়া, চট্টগ্রাম</t>
        </is>
      </c>
    </row>
    <row r="1683">
      <c r="A1683" s="3" t="inlineStr">
        <is>
          <t>২৪৯০</t>
        </is>
      </c>
      <c r="B1683" s="4" t="inlineStr">
        <is>
          <t>ইখন বসাক</t>
        </is>
      </c>
      <c r="C1683" s="3" t="inlineStr">
        <is>
          <t>১৫২৫৭৮০০১৮৭৪</t>
        </is>
      </c>
      <c r="D1683" s="4" t="inlineStr">
        <is>
          <t>তরুন বসাক</t>
        </is>
      </c>
      <c r="E1683" s="4" t="inlineStr">
        <is>
          <t>রীতা বসাক</t>
        </is>
      </c>
      <c r="F1683" s="3" t="inlineStr">
        <is>
          <t>বেসরকারী চাকুরী</t>
        </is>
      </c>
      <c r="G1683" s="3" t="inlineStr">
        <is>
          <t>১১/০৩/২০০৪</t>
        </is>
      </c>
      <c r="H1683" s="5" t="inlineStr">
        <is>
          <t>১৬৫, পদুয়া বসাক পাড়া, পদুয়া, লোহাগাড়া, চট্টগ্রাম</t>
        </is>
      </c>
    </row>
    <row r="1684">
      <c r="A1684" s="3" t="inlineStr">
        <is>
          <t>২৭৩৪</t>
        </is>
      </c>
      <c r="B1684" s="4" t="inlineStr">
        <is>
          <t>আরমান হোসেন মুহিন</t>
        </is>
      </c>
      <c r="C1684" s="3" t="inlineStr">
        <is>
          <t>১৫২৫৭৮০০২৩৮০</t>
        </is>
      </c>
      <c r="D1684" s="4" t="inlineStr">
        <is>
          <t>মহিউদ্দীন আরিফ</t>
        </is>
      </c>
      <c r="E1684" s="4" t="inlineStr">
        <is>
          <t>নাজমিন জাহান রুমি</t>
        </is>
      </c>
      <c r="F1684" s="3" t="inlineStr">
        <is>
          <t>ছাত্র/ছাত্রী</t>
        </is>
      </c>
      <c r="G1684" s="3" t="inlineStr">
        <is>
          <t>২১/০৩/২০০৭</t>
        </is>
      </c>
      <c r="H1684" s="5" t="inlineStr">
        <is>
          <t>১৫৮, পদুয়া বসাক পাড়া, পদুয়া, লোহাগাড়া, চট্টগ্রাম</t>
        </is>
      </c>
    </row>
    <row r="1685">
      <c r="A1685" s="3" t="inlineStr">
        <is>
          <t>১৫২২</t>
        </is>
      </c>
      <c r="B1685" s="4" t="inlineStr">
        <is>
          <t>উৎপল ধর</t>
        </is>
      </c>
      <c r="C1685" s="3" t="inlineStr">
        <is>
          <t>১৫২৫৭৮০০০৩৫১</t>
        </is>
      </c>
      <c r="D1685" s="4" t="inlineStr">
        <is>
          <t>বিমল ধর</t>
        </is>
      </c>
      <c r="E1685" s="4" t="inlineStr">
        <is>
          <t>পুষ্প ধর</t>
        </is>
      </c>
      <c r="F1685" s="3" t="inlineStr">
        <is>
          <t>ইঞ্জিন মেকানিক</t>
        </is>
      </c>
      <c r="G1685" s="3" t="inlineStr">
        <is>
          <t>২৩/০৮/১৯৯২</t>
        </is>
      </c>
      <c r="H1685" s="5" t="inlineStr">
        <is>
          <t>., পদুয়া বসাক পাড়া, পদুয়া, লোহাগাড়া, চট্টগ্রাম</t>
        </is>
      </c>
    </row>
    <row r="1686">
      <c r="A1686" s="3" t="inlineStr">
        <is>
          <t>২৪০০</t>
        </is>
      </c>
      <c r="B1686" s="4" t="inlineStr">
        <is>
          <t>মিজানুর রহমান</t>
        </is>
      </c>
      <c r="C1686" s="3" t="inlineStr">
        <is>
          <t>১৫২৫৭৮০০১৭৩১</t>
        </is>
      </c>
      <c r="D1686" s="4" t="inlineStr">
        <is>
          <t>কোরবান আলী</t>
        </is>
      </c>
      <c r="E1686" s="4" t="inlineStr">
        <is>
          <t>জাহেদা বেগম</t>
        </is>
      </c>
      <c r="F1686" s="3" t="inlineStr">
        <is>
          <t>প্রবাসী</t>
        </is>
      </c>
      <c r="G1686" s="3" t="inlineStr">
        <is>
          <t>২৩/০৯/১৯৯৫</t>
        </is>
      </c>
      <c r="H1686" s="5" t="inlineStr">
        <is>
          <t>১২৩, পদুয়া বসাক পাড়া, পদুয়া, লোহাগাড়া, চট্টগ্রাম</t>
        </is>
      </c>
    </row>
    <row r="1687">
      <c r="A1687" s="3" t="inlineStr">
        <is>
          <t>১৫৩৬</t>
        </is>
      </c>
      <c r="B1687" s="4" t="inlineStr">
        <is>
          <t>ফুবেল বসাক</t>
        </is>
      </c>
      <c r="C1687" s="3" t="inlineStr">
        <is>
          <t>১৫২৫৭৮০০০২০৫</t>
        </is>
      </c>
      <c r="D1687" s="4" t="inlineStr">
        <is>
          <t>দিলীপ বসাক</t>
        </is>
      </c>
      <c r="E1687" s="4" t="inlineStr">
        <is>
          <t>ডলি বসাক</t>
        </is>
      </c>
      <c r="F1687" s="3" t="inlineStr">
        <is>
          <t>শ্রমিক</t>
        </is>
      </c>
      <c r="G1687" s="3" t="inlineStr">
        <is>
          <t>০১/০১/১৯৯৪</t>
        </is>
      </c>
      <c r="H1687" s="5" t="inlineStr">
        <is>
          <t>১৫৪, পদুয়া বসাক পাড়া, পদুয়া, লোহাগাড়া, চট্টগ্রাম</t>
        </is>
      </c>
    </row>
    <row r="1688">
      <c r="A1688" s="3" t="inlineStr">
        <is>
          <t>২৪৭৬</t>
        </is>
      </c>
      <c r="B1688" s="4" t="inlineStr">
        <is>
          <t>মোঃ জসীম উদ্দিন</t>
        </is>
      </c>
      <c r="C1688" s="3" t="inlineStr">
        <is>
          <t>১৫২৫৭৮০০১৮৪০</t>
        </is>
      </c>
      <c r="D1688" s="4" t="inlineStr">
        <is>
          <t>গোলাম নবী</t>
        </is>
      </c>
      <c r="E1688" s="4" t="inlineStr">
        <is>
          <t>ফিরোজা বেগম</t>
        </is>
      </c>
      <c r="F1688" s="3" t="inlineStr">
        <is>
          <t>ব্যবসা</t>
        </is>
      </c>
      <c r="G1688" s="3" t="inlineStr">
        <is>
          <t>০৩/০৭/১৯৮২</t>
        </is>
      </c>
      <c r="H1688" s="5" t="inlineStr">
        <is>
          <t>৯৬০, পদুয়া বাগমুয়া, পদুয়া, লোহাগাড়া, চট্টগ্রাম</t>
        </is>
      </c>
    </row>
    <row r="1689">
      <c r="A1689" s="3" t="inlineStr">
        <is>
          <t>১৭০৮</t>
        </is>
      </c>
      <c r="B1689" s="4" t="inlineStr">
        <is>
          <t>আবদুর রশিদ</t>
        </is>
      </c>
      <c r="C1689" s="3" t="inlineStr">
        <is>
          <t>১৫২৫৭৮০০০৬৪৯</t>
        </is>
      </c>
      <c r="D1689" s="4" t="inlineStr">
        <is>
          <t>হাজী আহমদ কবির</t>
        </is>
      </c>
      <c r="E1689" s="4" t="inlineStr">
        <is>
          <t>ছায়েরা খাতুন</t>
        </is>
      </c>
      <c r="F1689" s="3" t="inlineStr">
        <is>
          <t>ব্যবসা</t>
        </is>
      </c>
      <c r="G1689" s="3" t="inlineStr">
        <is>
          <t>১০/০৫/১৯৬৫</t>
        </is>
      </c>
      <c r="H1689" s="5" t="inlineStr">
        <is>
          <t>৫৮০, পদুয়া বাঘমুয়া, পদুয়া, লোহাগাড়া, চট্টগ্রাম</t>
        </is>
      </c>
    </row>
    <row r="1690">
      <c r="A1690" s="3" t="inlineStr">
        <is>
          <t>২৬৮৮</t>
        </is>
      </c>
      <c r="B1690" s="4" t="inlineStr">
        <is>
          <t>মোহাম্মদ সাইমুন</t>
        </is>
      </c>
      <c r="C1690" s="3" t="inlineStr">
        <is>
          <t>১৫২৫৭৮০০২৩১৫</t>
        </is>
      </c>
      <c r="D1690" s="4" t="inlineStr">
        <is>
          <t>মোঃ লোকমান</t>
        </is>
      </c>
      <c r="E1690" s="4" t="inlineStr">
        <is>
          <t>নারিণী আক্তার</t>
        </is>
      </c>
      <c r="F1690" s="3" t="inlineStr">
        <is>
          <t>বেসরকারী চাকুরী</t>
        </is>
      </c>
      <c r="G1690" s="3" t="inlineStr">
        <is>
          <t>০৪/০১/২০০৪</t>
        </is>
      </c>
      <c r="H1690" s="5" t="inlineStr">
        <is>
          <t>পদুয়া ৪৩৯৭, লোহাগাড়া, চট্টগ্রাম, পদুয়া ৪৩৯৭, লোহাগাড়া, চট্টগ্রাম, পদুয়া, লোহাগাড়া, চট্টগ্রাম</t>
        </is>
      </c>
    </row>
    <row r="1691">
      <c r="A1691" s="3" t="inlineStr">
        <is>
          <t>২৪৭৫</t>
        </is>
      </c>
      <c r="B1691" s="4" t="inlineStr">
        <is>
          <t>দেলোয়ার হোসেন</t>
        </is>
      </c>
      <c r="C1691" s="3" t="inlineStr">
        <is>
          <t>১৫২৫৭৮০০১৮০৩</t>
        </is>
      </c>
      <c r="D1691" s="4" t="inlineStr">
        <is>
          <t>মোঃ ইসলাম</t>
        </is>
      </c>
      <c r="E1691" s="4" t="inlineStr">
        <is>
          <t>সকিনা বেগম</t>
        </is>
      </c>
      <c r="F1691" s="3" t="inlineStr">
        <is>
          <t>বেসরকারী চাকুরী</t>
        </is>
      </c>
      <c r="G1691" s="3" t="inlineStr">
        <is>
          <t>২৫/০৭/১৯৮৫</t>
        </is>
      </c>
      <c r="H1691" s="5" t="inlineStr">
        <is>
          <t>২৫১, পদুয়া, (ডোয়ার আলী সিকদার পাড়া), পদুয়া, লোহাগাড়া, চট্টগ্রাম</t>
        </is>
      </c>
    </row>
    <row r="1692">
      <c r="A1692" s="3" t="inlineStr">
        <is>
          <t>২৫০২</t>
        </is>
      </c>
      <c r="B1692" s="4" t="inlineStr">
        <is>
          <t>মোহাম্মদ রাকিব</t>
        </is>
      </c>
      <c r="C1692" s="3" t="inlineStr">
        <is>
          <t>১৫২৫৭৮০০২০৩৩</t>
        </is>
      </c>
      <c r="D1692" s="4" t="inlineStr">
        <is>
          <t>নাহির উদ্দীন</t>
        </is>
      </c>
      <c r="E1692" s="4" t="inlineStr">
        <is>
          <t>নুরুমাহার বেগম</t>
        </is>
      </c>
      <c r="F1692" s="3" t="inlineStr">
        <is>
          <t>বেসরকারী চাকুরী</t>
        </is>
      </c>
      <c r="G1692" s="3" t="inlineStr">
        <is>
          <t>১৩/০৬/২০০২</t>
        </is>
      </c>
      <c r="H1692" s="5" t="inlineStr">
        <is>
          <t>১০৭১, পদুয়া, (হগিরা পাড়া), পদুয়া, লোহাগাড়া, চট্টগ্রাম</t>
        </is>
      </c>
    </row>
    <row r="1693">
      <c r="A1693" s="3" t="inlineStr">
        <is>
          <t>২৬৮৩</t>
        </is>
      </c>
      <c r="B1693" s="4" t="inlineStr">
        <is>
          <t>মোঃ সাইফ আব্দুল্লাহ সামী</t>
        </is>
      </c>
      <c r="C1693" s="3" t="inlineStr">
        <is>
          <t>১৫২৫৭৮০০২৩১৩</t>
        </is>
      </c>
      <c r="D1693" s="4" t="inlineStr">
        <is>
          <t>মোহাম্মদ শাহব উদ্দীন</t>
        </is>
      </c>
      <c r="E1693" s="4" t="inlineStr">
        <is>
          <t>জেবায়দাতুন নাহার</t>
        </is>
      </c>
      <c r="F1693" s="3" t="inlineStr">
        <is>
          <t>ছাত্র/ছাত্রী</t>
        </is>
      </c>
      <c r="G1693" s="3" t="inlineStr">
        <is>
          <t>২৯/০৯/২০০৬</t>
        </is>
      </c>
      <c r="H1693" s="5" t="inlineStr">
        <is>
          <t>৫৫২, পদুয়া, আলী সিকদার পাড়া, পদুয়া, লোহাগাড়া, চট্টগ্রাম</t>
        </is>
      </c>
    </row>
    <row r="1694">
      <c r="A1694" s="3" t="inlineStr">
        <is>
          <t>২৭৫০</t>
        </is>
      </c>
      <c r="B1694" s="4" t="inlineStr">
        <is>
          <t>রবিউল হাসান রোহান</t>
        </is>
      </c>
      <c r="C1694" s="3" t="inlineStr">
        <is>
          <t>১৫২৫৭৮০০২৩৯২</t>
        </is>
      </c>
      <c r="D1694" s="4" t="inlineStr">
        <is>
          <t>মোহাম্মদ ওসমান গণি</t>
        </is>
      </c>
      <c r="E1694" s="4" t="inlineStr">
        <is>
          <t>রোজিনা আক্তার</t>
        </is>
      </c>
      <c r="F1694" s="3" t="inlineStr">
        <is>
          <t>বেসরকারী চাকুরী</t>
        </is>
      </c>
      <c r="G1694" s="3" t="inlineStr">
        <is>
          <t>০৬/০৮/২০০৭</t>
        </is>
      </c>
      <c r="H1694" s="5" t="inlineStr">
        <is>
          <t>১৪২১, পদুয়া, আলী সিকদার পাড়া, পদুয়া, লোহাগাড়া, চট্টগ্রাম</t>
        </is>
      </c>
    </row>
    <row r="1695">
      <c r="A1695" s="3" t="inlineStr">
        <is>
          <t>২৬২২</t>
        </is>
      </c>
      <c r="B1695" s="4" t="inlineStr">
        <is>
          <t>মোঃ নাসিম উদ্দীন</t>
        </is>
      </c>
      <c r="C1695" s="3" t="inlineStr">
        <is>
          <t>১৫২৫৭৮০০২২২১</t>
        </is>
      </c>
      <c r="D1695" s="4" t="inlineStr">
        <is>
          <t>মোঃ লিয়াকত আলী</t>
        </is>
      </c>
      <c r="E1695" s="4" t="inlineStr">
        <is>
          <t>ইসলাম খাতুন</t>
        </is>
      </c>
      <c r="F1695" s="3" t="inlineStr">
        <is>
          <t>বেসরকারী চাকুরী</t>
        </is>
      </c>
      <c r="G1695" s="3" t="inlineStr">
        <is>
          <t>০৬/০৩/২০০৬</t>
        </is>
      </c>
      <c r="H1695" s="5" t="inlineStr">
        <is>
          <t>৪৩৯, পদুয়া, আলী সিকদার পাড়া, পদুয়া, লোহাগাড়া, চট্টগ্রাম</t>
        </is>
      </c>
    </row>
    <row r="1696">
      <c r="A1696" s="3" t="inlineStr">
        <is>
          <t>২৬০৩</t>
        </is>
      </c>
      <c r="B1696" s="4" t="inlineStr">
        <is>
          <t>মোহাম্মদ আরফাত</t>
        </is>
      </c>
      <c r="C1696" s="3" t="inlineStr">
        <is>
          <t>১৫২৫৭৮০০২২০১</t>
        </is>
      </c>
      <c r="D1696" s="4" t="inlineStr">
        <is>
          <t>নুরুল্লাহ</t>
        </is>
      </c>
      <c r="E1696" s="4" t="inlineStr">
        <is>
          <t>ছালমা আক্তার</t>
        </is>
      </c>
      <c r="F1696" s="3" t="inlineStr">
        <is>
          <t>বেসরকারী চাকুরী</t>
        </is>
      </c>
      <c r="G1696" s="3" t="inlineStr">
        <is>
          <t>০১/০২/২০০৮</t>
        </is>
      </c>
      <c r="H1696" s="5" t="inlineStr">
        <is>
          <t>৩৭২, পদুয়া, আলী সিকদার পাড়া, পদুয়া, লোহাগাড়া, চট্টগ্রাম</t>
        </is>
      </c>
    </row>
    <row r="1697">
      <c r="A1697" s="3" t="inlineStr">
        <is>
          <t>২৪৬১</t>
        </is>
      </c>
      <c r="B1697" s="4" t="inlineStr">
        <is>
          <t>ইফতেখার ইসলাম তাওসীফ</t>
        </is>
      </c>
      <c r="C1697" s="3" t="inlineStr">
        <is>
          <t>১৫২৫৭৮০০১৮৩১</t>
        </is>
      </c>
      <c r="D1697" s="4" t="inlineStr">
        <is>
          <t>নজরুল ইসলাম</t>
        </is>
      </c>
      <c r="E1697" s="4" t="inlineStr">
        <is>
          <t>কাউসার পারভীন</t>
        </is>
      </c>
      <c r="F1697" s="3" t="inlineStr">
        <is>
          <t>ছাত্র/ছাত্রী</t>
        </is>
      </c>
      <c r="G1697" s="3" t="inlineStr">
        <is>
          <t>১৩/০১/২০০৮</t>
        </is>
      </c>
      <c r="H1697" s="5" t="inlineStr">
        <is>
          <t>৪০৫, পদুয়া, আলী সিকদার পাড়া, পদুয়া, লোহাগাড়া, চট্টগ্রাম</t>
        </is>
      </c>
    </row>
    <row r="1698">
      <c r="A1698" s="3" t="inlineStr">
        <is>
          <t>২৩৮৫</t>
        </is>
      </c>
      <c r="B1698" s="4" t="inlineStr">
        <is>
          <t>মোঃ মিজবাহ</t>
        </is>
      </c>
      <c r="C1698" s="3" t="inlineStr">
        <is>
          <t>১৫২৫৭৮০০১৭১৩</t>
        </is>
      </c>
      <c r="D1698" s="4" t="inlineStr">
        <is>
          <t>মনির আহমেদ</t>
        </is>
      </c>
      <c r="E1698" s="4" t="inlineStr">
        <is>
          <t>তছিলমা আকতার</t>
        </is>
      </c>
      <c r="F1698" s="3" t="inlineStr">
        <is>
          <t>বেসরকারী চাকুরী</t>
        </is>
      </c>
      <c r="G1698" s="3" t="inlineStr">
        <is>
          <t>১৭/০৭/২০০১</t>
        </is>
      </c>
      <c r="H1698" s="5" t="inlineStr">
        <is>
          <t>৬৭৯, পদুয়া, আলী সিকদার পাড়া, পদুয়া, লোহাগাড়া, চট্টগ্রাম</t>
        </is>
      </c>
    </row>
    <row r="1699">
      <c r="A1699" s="3" t="inlineStr">
        <is>
          <t>২১৩৪</t>
        </is>
      </c>
      <c r="B1699" s="4" t="inlineStr">
        <is>
          <t>আহমেদ ছফা</t>
        </is>
      </c>
      <c r="C1699" s="3" t="inlineStr">
        <is>
          <t>১৫২৫৭৮০০১৩০৭</t>
        </is>
      </c>
      <c r="D1699" s="4" t="inlineStr">
        <is>
          <t>মৃত আবদুল হাকিম</t>
        </is>
      </c>
      <c r="E1699" s="4" t="inlineStr">
        <is>
          <t>মৃত আমিনা খাতুন</t>
        </is>
      </c>
      <c r="F1699" s="3" t="inlineStr">
        <is>
          <t>বেসরকারী চাকুরী</t>
        </is>
      </c>
      <c r="G1699" s="3" t="inlineStr">
        <is>
          <t>২৭/০২/১৯৬৯</t>
        </is>
      </c>
      <c r="H1699" s="5" t="inlineStr">
        <is>
          <t>৬৬৩, পদুয়া, আলী সিকদার পাড়া, পদুয়া, লোহাগাড়া, চট্টগ্রাম</t>
        </is>
      </c>
    </row>
    <row r="1700">
      <c r="A1700" s="3" t="inlineStr">
        <is>
          <t>২৪২৩</t>
        </is>
      </c>
      <c r="B1700" s="4" t="inlineStr">
        <is>
          <t>মোহাম্মদ আবু হানিফ</t>
        </is>
      </c>
      <c r="C1700" s="3" t="inlineStr">
        <is>
          <t>১৫২৫৭৮০০১৭৮৪</t>
        </is>
      </c>
      <c r="D1700" s="4" t="inlineStr">
        <is>
          <t>মৃত মোহাম্মদ ইদ্রিস</t>
        </is>
      </c>
      <c r="E1700" s="4" t="inlineStr">
        <is>
          <t>নাহিমা আকতার</t>
        </is>
      </c>
      <c r="F1700" s="3" t="inlineStr">
        <is>
          <t>বেসরকারী চাকুরী</t>
        </is>
      </c>
      <c r="G1700" s="3" t="inlineStr">
        <is>
          <t>১৩/০১/২০০৪</t>
        </is>
      </c>
      <c r="H1700" s="5" t="inlineStr">
        <is>
          <t>৬৩৪, পদুয়া, আলী সিকদার পাড়া, পদুয়া, লোহাগাড়া, চট্টগ্রাম</t>
        </is>
      </c>
    </row>
    <row r="1701">
      <c r="A1701" s="3" t="inlineStr">
        <is>
          <t>২৪৬০</t>
        </is>
      </c>
      <c r="B1701" s="4" t="inlineStr">
        <is>
          <t>জাবেদুল ইসলাম ছোট্টন</t>
        </is>
      </c>
      <c r="C1701" s="3" t="inlineStr">
        <is>
          <t>১৫২৫৭৮০০১৮৩০</t>
        </is>
      </c>
      <c r="D1701" s="4" t="inlineStr">
        <is>
          <t>জামাল হেসেন</t>
        </is>
      </c>
      <c r="E1701" s="4" t="inlineStr">
        <is>
          <t>আনোয়ারা বেগম</t>
        </is>
      </c>
      <c r="F1701" s="3" t="inlineStr">
        <is>
          <t>বেসরকারী চাকুরী</t>
        </is>
      </c>
      <c r="G1701" s="3" t="inlineStr">
        <is>
          <t>২১/১০/২০০১</t>
        </is>
      </c>
      <c r="H1701" s="5" t="inlineStr">
        <is>
          <t>৭১৭, পদুয়া, আলী সিকদার পাড়া, পদুয়া, লোহাগাড়া, চট্টগ্রাম</t>
        </is>
      </c>
    </row>
    <row r="1702">
      <c r="A1702" s="3" t="inlineStr">
        <is>
          <t>২৪৯১</t>
        </is>
      </c>
      <c r="B1702" s="4" t="inlineStr">
        <is>
          <t>আব্দুল্লাহ আল হাদী</t>
        </is>
      </c>
      <c r="C1702" s="3" t="inlineStr">
        <is>
          <t>১৫২৫৭৮০০১৮৭৫</t>
        </is>
      </c>
      <c r="D1702" s="4" t="inlineStr">
        <is>
          <t>মোহাম্মদ নাজিম উদ্দীন</t>
        </is>
      </c>
      <c r="E1702" s="4" t="inlineStr">
        <is>
          <t>ইসমত আরা বেগম</t>
        </is>
      </c>
      <c r="F1702" s="3" t="inlineStr">
        <is>
          <t>বেসরকারী চাকুরী</t>
        </is>
      </c>
      <c r="G1702" s="3" t="inlineStr">
        <is>
          <t>০৫/০১/২০০৩</t>
        </is>
      </c>
      <c r="H1702" s="5" t="inlineStr">
        <is>
          <t>৩৮৭, পদুয়া, আলী সিকদার পাড়া, পদুয়া, লোহাগাড়া, চট্টগ্রাম</t>
        </is>
      </c>
    </row>
    <row r="1703">
      <c r="A1703" s="3" t="inlineStr">
        <is>
          <t>২০৪৫</t>
        </is>
      </c>
      <c r="B1703" s="4" t="inlineStr">
        <is>
          <t>তানভীরুল ইসলাম সিকদার</t>
        </is>
      </c>
      <c r="C1703" s="3" t="inlineStr">
        <is>
          <t>১৫২৫৭৮০০১১৯৫</t>
        </is>
      </c>
      <c r="D1703" s="4" t="inlineStr">
        <is>
          <t>নুরুল ইসলাম সিকদার</t>
        </is>
      </c>
      <c r="E1703" s="4" t="inlineStr">
        <is>
          <t>হাছিনা আকতার</t>
        </is>
      </c>
      <c r="F1703" s="3" t="inlineStr">
        <is>
          <t>ছাত্র/ছাত্রী</t>
        </is>
      </c>
      <c r="G1703" s="3" t="inlineStr">
        <is>
          <t>০৯/০৮/২০০৩</t>
        </is>
      </c>
      <c r="H1703" s="5" t="inlineStr">
        <is>
          <t>৬৬১, পদুয়া, আলী সিকদার পাড়া, পদুয়া, লোহাগাড়া, চট্টগ্রাম</t>
        </is>
      </c>
    </row>
    <row r="1704">
      <c r="A1704" s="3" t="inlineStr">
        <is>
          <t>০৯৯১</t>
        </is>
      </c>
      <c r="B1704" s="4" t="inlineStr">
        <is>
          <t>ছরওয়ার কামাল</t>
        </is>
      </c>
      <c r="C1704" s="3" t="inlineStr">
        <is>
          <t>১৫২৫৭৮৮৪৭৮১৫</t>
        </is>
      </c>
      <c r="D1704" s="4" t="inlineStr">
        <is>
          <t>আহমদ কবির</t>
        </is>
      </c>
      <c r="E1704" s="4" t="inlineStr">
        <is>
          <t>লায়লা বেগম</t>
        </is>
      </c>
      <c r="F1704" s="3" t="inlineStr">
        <is>
          <t>ব্যবসা</t>
        </is>
      </c>
      <c r="G1704" s="3" t="inlineStr">
        <is>
          <t>০৫/০৩/১৯৭২</t>
        </is>
      </c>
      <c r="H1704" s="5" t="inlineStr">
        <is>
          <t>পদুয়া, আলী সিকদার পাড়া, লোহাগাড়া, চট্টগ্রাম</t>
        </is>
      </c>
    </row>
    <row r="1705">
      <c r="A1705" s="3" t="inlineStr">
        <is>
          <t>০৯৫৪</t>
        </is>
      </c>
      <c r="B1705" s="4" t="inlineStr">
        <is>
          <t>শহিদুল ইসলাম</t>
        </is>
      </c>
      <c r="C1705" s="3" t="inlineStr">
        <is>
          <t>১৫২৫৭৮৮৪৭৭৩০</t>
        </is>
      </c>
      <c r="D1705" s="4" t="inlineStr">
        <is>
          <t>কবির আহমদ</t>
        </is>
      </c>
      <c r="E1705" s="4" t="inlineStr">
        <is>
          <t>ফাতেমা বেগম</t>
        </is>
      </c>
      <c r="F1705" s="3" t="inlineStr">
        <is>
          <t>ব্যবসা</t>
        </is>
      </c>
      <c r="G1705" s="3" t="inlineStr">
        <is>
          <t>০৫/১০/১৯৮৫</t>
        </is>
      </c>
      <c r="H1705" s="5" t="inlineStr">
        <is>
          <t>পদুয়া, আলী সিকদার পাড়া, লোহাগাড়া, চট্টগ্রাম</t>
        </is>
      </c>
    </row>
    <row r="1706">
      <c r="A1706" s="3" t="inlineStr">
        <is>
          <t>২৫৮৪</t>
        </is>
      </c>
      <c r="B1706" s="4" t="inlineStr">
        <is>
          <t>মোঃ খালেদ হোসেন সাকিব</t>
        </is>
      </c>
      <c r="C1706" s="3" t="inlineStr">
        <is>
          <t>১৫২৫৭৮০০২১৮২</t>
        </is>
      </c>
      <c r="D1706" s="4" t="inlineStr">
        <is>
          <t>ঈমান শরীফ</t>
        </is>
      </c>
      <c r="E1706" s="4" t="inlineStr">
        <is>
          <t>সাদেকা বেগম</t>
        </is>
      </c>
      <c r="F1706" s="3" t="inlineStr">
        <is>
          <t>বেসরকারী চাকুরী</t>
        </is>
      </c>
      <c r="G1706" s="3" t="inlineStr">
        <is>
          <t>১৯/১২/২০০৩</t>
        </is>
      </c>
      <c r="H1706" s="5" t="inlineStr">
        <is>
          <t>১১৪৪, পদুয়া, ছগিরা পাড়া, পদুয়া, লোহাগাড়া, চট্টগ্রাম</t>
        </is>
      </c>
    </row>
    <row r="1707">
      <c r="A1707" s="3" t="inlineStr">
        <is>
          <t>২৩৬৯</t>
        </is>
      </c>
      <c r="B1707" s="4" t="inlineStr">
        <is>
          <t>মোহাম্মদ রাসেল</t>
        </is>
      </c>
      <c r="C1707" s="3" t="inlineStr">
        <is>
          <t>১৫২৫৭৮০০১৮৫৯</t>
        </is>
      </c>
      <c r="D1707" s="4" t="inlineStr">
        <is>
          <t>মোহাম্মদ আলী</t>
        </is>
      </c>
      <c r="E1707" s="4" t="inlineStr">
        <is>
          <t>খুরশিদা বেগম</t>
        </is>
      </c>
      <c r="F1707" s="3" t="inlineStr">
        <is>
          <t>ব্যবসা</t>
        </is>
      </c>
      <c r="G1707" s="3" t="inlineStr">
        <is>
          <t>১০/০৫/১৯৮৪</t>
        </is>
      </c>
      <c r="H1707" s="5" t="inlineStr">
        <is>
          <t>১১৫৭, পদুয়া, ছগিরা পাড়া, পদুয়া, লোহাগাড়া, চট্টগ্রাম</t>
        </is>
      </c>
    </row>
    <row r="1708">
      <c r="A1708" s="3" t="inlineStr">
        <is>
          <t>২৭৪৬</t>
        </is>
      </c>
      <c r="B1708" s="4" t="inlineStr">
        <is>
          <t>মোহাম্মদ মিজানুর রহমান</t>
        </is>
      </c>
      <c r="C1708" s="3" t="inlineStr">
        <is>
          <t>১৫২৫৭৮০০২৩৯৭</t>
        </is>
      </c>
      <c r="D1708" s="4" t="inlineStr">
        <is>
          <t>নুরুল কবির</t>
        </is>
      </c>
      <c r="E1708" s="4" t="inlineStr">
        <is>
          <t>দিলুয়ারা বেগম</t>
        </is>
      </c>
      <c r="F1708" s="3" t="inlineStr">
        <is>
          <t>বেসরকারী চাকুরী</t>
        </is>
      </c>
      <c r="G1708" s="3" t="inlineStr">
        <is>
          <t>১৫/০২/১৯৯৮</t>
        </is>
      </c>
      <c r="H1708" s="5" t="inlineStr">
        <is>
          <t>১০১৮, পদুয়া, ছগিরা পাড়া, পদুয়া, লোহাগাড়া, চট্টগ্রাম</t>
        </is>
      </c>
    </row>
    <row r="1709">
      <c r="A1709" s="3" t="inlineStr">
        <is>
          <t>২৩৯১</t>
        </is>
      </c>
      <c r="B1709" s="4" t="inlineStr">
        <is>
          <t>ওবাইদুল হাসান ফাহিম</t>
        </is>
      </c>
      <c r="C1709" s="3" t="inlineStr">
        <is>
          <t>১৫২৫৭৮০০১৭৪১</t>
        </is>
      </c>
      <c r="D1709" s="4" t="inlineStr">
        <is>
          <t>মোহাম্মদ জানে আলম</t>
        </is>
      </c>
      <c r="E1709" s="4" t="inlineStr">
        <is>
          <t>তসলিমা আকতার</t>
        </is>
      </c>
      <c r="F1709" s="3" t="inlineStr">
        <is>
          <t>কৃষক</t>
        </is>
      </c>
      <c r="G1709" s="3" t="inlineStr">
        <is>
          <t>১০/১০/২০০১</t>
        </is>
      </c>
      <c r="H1709" s="5" t="inlineStr">
        <is>
          <t>১২২৭, পদুয়া, ছগিরা পাড়া, পদুয়া, লোহাগাড়া, চট্টগ্রাম</t>
        </is>
      </c>
    </row>
    <row r="1710">
      <c r="A1710" s="3" t="inlineStr">
        <is>
          <t>২৩৮৬</t>
        </is>
      </c>
      <c r="B1710" s="4" t="inlineStr">
        <is>
          <t>মোঃ আবদুল্লাহ কায়সার</t>
        </is>
      </c>
      <c r="C1710" s="3" t="inlineStr">
        <is>
          <t>১৫২৫৭৮০০১৭১৭</t>
        </is>
      </c>
      <c r="D1710" s="4" t="inlineStr">
        <is>
          <t>দৌলা মিয়া</t>
        </is>
      </c>
      <c r="E1710" s="4" t="inlineStr">
        <is>
          <t>সানজিদা সুলতানা শিমুল</t>
        </is>
      </c>
      <c r="F1710" s="3" t="inlineStr">
        <is>
          <t>বেসরকারী চাকুরী</t>
        </is>
      </c>
      <c r="G1710" s="3" t="inlineStr">
        <is>
          <t>০১/০৩/২০০১</t>
        </is>
      </c>
      <c r="H1710" s="5" t="inlineStr">
        <is>
          <t>১০৩৭, পদুয়া, ছগিরা পাড়া, পদুয়া, লোহাগাড়া, চট্টগ্রাম</t>
        </is>
      </c>
    </row>
    <row r="1711">
      <c r="A1711" s="3" t="inlineStr">
        <is>
          <t>২৪৩৩</t>
        </is>
      </c>
      <c r="B1711" s="4" t="inlineStr">
        <is>
          <t>মোহাম্মদ ওমান</t>
        </is>
      </c>
      <c r="C1711" s="3" t="inlineStr">
        <is>
          <t>১৫২৫৭৮০০১৭১৬</t>
        </is>
      </c>
      <c r="D1711" s="4" t="inlineStr">
        <is>
          <t>মকছুদুল আলম</t>
        </is>
      </c>
      <c r="E1711" s="4" t="inlineStr">
        <is>
          <t>জাহানারা বেগম</t>
        </is>
      </c>
      <c r="F1711" s="3" t="inlineStr">
        <is>
          <t>ছাত্র/ছাত্রী</t>
        </is>
      </c>
      <c r="G1711" s="3" t="inlineStr">
        <is>
          <t>১৭/০৫/২০০১</t>
        </is>
      </c>
      <c r="H1711" s="5" t="inlineStr">
        <is>
          <t>১১৫২, পদুয়া, ছগিরা পাড়া, পদুয়া, লোহাগাড়া, চট্টগ্রাম</t>
        </is>
      </c>
    </row>
    <row r="1712">
      <c r="A1712" s="3" t="inlineStr">
        <is>
          <t>২৫৯৩</t>
        </is>
      </c>
      <c r="B1712" s="4" t="inlineStr">
        <is>
          <t>আবদুল্লাহ মুহাম্মদ শাহেদ</t>
        </is>
      </c>
      <c r="C1712" s="3" t="inlineStr">
        <is>
          <t>১৫২৫৭৮০০২১৯১</t>
        </is>
      </c>
      <c r="D1712" s="4" t="inlineStr">
        <is>
          <t>কামাল হোসেন</t>
        </is>
      </c>
      <c r="E1712" s="4" t="inlineStr">
        <is>
          <t>রুবি আক্তার</t>
        </is>
      </c>
      <c r="F1712" s="3" t="inlineStr">
        <is>
          <t>বেসরকারী চাকুরী</t>
        </is>
      </c>
      <c r="G1712" s="3" t="inlineStr">
        <is>
          <t>১০/১১/২০০৬</t>
        </is>
      </c>
      <c r="H1712" s="5" t="inlineStr">
        <is>
          <t>১১২৫, পদুয়া, ছগিরা পাড়া, পদুয়া, লোহাগাড়া, চট্টগ্রাম</t>
        </is>
      </c>
    </row>
    <row r="1713">
      <c r="A1713" s="3" t="inlineStr">
        <is>
          <t>২৭৩৩</t>
        </is>
      </c>
      <c r="B1713" s="4" t="inlineStr">
        <is>
          <t>মুহাম্মদ আব্দুল মুবিন</t>
        </is>
      </c>
      <c r="C1713" s="3" t="inlineStr">
        <is>
          <t>১৫২৫৭৮০০২৩৭৯</t>
        </is>
      </c>
      <c r="D1713" s="4" t="inlineStr">
        <is>
          <t>পিয়াস উদ্দীন</t>
        </is>
      </c>
      <c r="E1713" s="4" t="inlineStr">
        <is>
          <t>আরজু আক্তার</t>
        </is>
      </c>
      <c r="F1713" s="3" t="inlineStr">
        <is>
          <t>ছাত্র/ছাত্রী</t>
        </is>
      </c>
      <c r="G1713" s="3" t="inlineStr">
        <is>
          <t>২৬/০৯/২০০৭</t>
        </is>
      </c>
      <c r="H1713" s="5" t="inlineStr">
        <is>
          <t>১০৫৬, পদুয়া, ছপিরা পাড়া, পদুয়া, লোহাগাড়া, চট্টগ্রাম</t>
        </is>
      </c>
    </row>
    <row r="1714">
      <c r="A1714" s="3" t="inlineStr">
        <is>
          <t>২৬১৬</t>
        </is>
      </c>
      <c r="B1714" s="4" t="inlineStr">
        <is>
          <t>মোঃ হাসান আবদুল বদি আরিফ উজ্জাহ</t>
        </is>
      </c>
      <c r="C1714" s="3" t="inlineStr">
        <is>
          <t>১৫২৫৭৮০০২২১৫</t>
        </is>
      </c>
      <c r="D1714" s="4" t="inlineStr">
        <is>
          <t>মুত মোস্তাক আহমদ</t>
        </is>
      </c>
      <c r="E1714" s="4" t="inlineStr">
        <is>
          <t>ইয়াসমিন আক্তার সেতারা</t>
        </is>
      </c>
      <c r="F1714" s="3" t="inlineStr">
        <is>
          <t>বেসরকারী চাকুরী</t>
        </is>
      </c>
      <c r="G1714" s="3" t="inlineStr">
        <is>
          <t>১০/০৮/১৯৯৯</t>
        </is>
      </c>
      <c r="H1714" s="5" t="inlineStr">
        <is>
          <t>১৩৬৮, পদুয়া, ছপিরা পাড়া, পদুয়া, লোহাগাড়া, চট্টগ্রাম</t>
        </is>
      </c>
    </row>
    <row r="1715">
      <c r="A1715" s="3" t="inlineStr">
        <is>
          <t>২৫৩৯</t>
        </is>
      </c>
      <c r="B1715" s="4" t="inlineStr">
        <is>
          <t>আরাফাত হোসেন</t>
        </is>
      </c>
      <c r="C1715" s="3" t="inlineStr">
        <is>
          <t>১৫২৫৭৮০০২০৭৪</t>
        </is>
      </c>
      <c r="D1715" s="4" t="inlineStr">
        <is>
          <t>মৃত আমির আহমেদ</t>
        </is>
      </c>
      <c r="E1715" s="4" t="inlineStr">
        <is>
          <t>ছেনু আরা বেগম</t>
        </is>
      </c>
      <c r="F1715" s="3" t="inlineStr">
        <is>
          <t>বেসরকারী চাকুরী</t>
        </is>
      </c>
      <c r="G1715" s="3" t="inlineStr">
        <is>
          <t>২৪/০১/২০০৬</t>
        </is>
      </c>
      <c r="H1715" s="5" t="inlineStr">
        <is>
          <t>১১২৭, পদুয়া, ছবুরা পাড়া, পদুয়া, লোহাগাড়া, চট্টগ্রাম</t>
        </is>
      </c>
    </row>
    <row r="1716">
      <c r="A1716" s="3" t="inlineStr">
        <is>
          <t>২৫৬৬</t>
        </is>
      </c>
      <c r="B1716" s="4" t="inlineStr">
        <is>
          <t>মোহাম্মদ আবদুর রহিম</t>
        </is>
      </c>
      <c r="C1716" s="3" t="inlineStr">
        <is>
          <t>১৫২৫৭৮০০২১৫৯</t>
        </is>
      </c>
      <c r="D1716" s="4" t="inlineStr">
        <is>
          <t>মোহাম্মদ ইদ্রিস</t>
        </is>
      </c>
      <c r="E1716" s="4" t="inlineStr">
        <is>
          <t>মৃত আলম শায়ের</t>
        </is>
      </c>
      <c r="F1716" s="3" t="inlineStr">
        <is>
          <t>বেসরকারী চাকুরী</t>
        </is>
      </c>
      <c r="G1716" s="3" t="inlineStr">
        <is>
          <t>২৩/০৬/১৯৯৩</t>
        </is>
      </c>
      <c r="H1716" s="5" t="inlineStr">
        <is>
          <t>১০৮৮, পদুয়া, ছায়ার পাড়া, পদুয়া, লোহাগাড়া, চট্টগ্রাম</t>
        </is>
      </c>
    </row>
    <row r="1717">
      <c r="A1717" s="3" t="inlineStr">
        <is>
          <t>২৪৬৪</t>
        </is>
      </c>
      <c r="B1717" s="4" t="inlineStr">
        <is>
          <t>মুহাম্মদ খালেক</t>
        </is>
      </c>
      <c r="C1717" s="3" t="inlineStr">
        <is>
          <t>১৫২৫৭৮০০১৮৩৪</t>
        </is>
      </c>
      <c r="D1717" s="4" t="inlineStr">
        <is>
          <t>মোহাম্মদ হারুন</t>
        </is>
      </c>
      <c r="E1717" s="4" t="inlineStr">
        <is>
          <t>জেসনা আক্তার</t>
        </is>
      </c>
      <c r="F1717" s="3" t="inlineStr">
        <is>
          <t>সেকরারী চাকুরী</t>
        </is>
      </c>
      <c r="G1717" s="3" t="inlineStr">
        <is>
          <t>০৫/০৬/২০০৩</t>
        </is>
      </c>
      <c r="H1717" s="5" t="inlineStr">
        <is>
          <t>১২১৪, পদুয়া, ছিগিরা পাড়া, পদুয়া, লোহাগাড়া, চট্টগ্রাম</t>
        </is>
      </c>
    </row>
    <row r="1718">
      <c r="A1718" s="3" t="inlineStr">
        <is>
          <t>২৬৭৭</t>
        </is>
      </c>
      <c r="B1718" s="4" t="inlineStr">
        <is>
          <t>মোহাম্মদ জোবাইর</t>
        </is>
      </c>
      <c r="C1718" s="3" t="inlineStr">
        <is>
          <t>১৫২৫৭৮০০২২৯৮</t>
        </is>
      </c>
      <c r="D1718" s="4" t="inlineStr">
        <is>
          <t>মোহাম্মদ ওসমান গণি</t>
        </is>
      </c>
      <c r="E1718" s="4" t="inlineStr">
        <is>
          <t>তাজমহল বেগম</t>
        </is>
      </c>
      <c r="F1718" s="3" t="inlineStr">
        <is>
          <t>ডাক্তার</t>
        </is>
      </c>
      <c r="G1718" s="3" t="inlineStr">
        <is>
          <t>১০/০২/১৯৯৬</t>
        </is>
      </c>
      <c r="H1718" s="5" t="inlineStr">
        <is>
          <t>১১৬২, পদুয়া, ছিপিরা পাড়া, পদুয়া, লোহাগাড়া, চট্টগ্রাম</t>
        </is>
      </c>
    </row>
    <row r="1719">
      <c r="A1719" s="3" t="inlineStr">
        <is>
          <t>২৬০৭</t>
        </is>
      </c>
      <c r="B1719" s="4" t="inlineStr">
        <is>
          <t>আরিফুল ইসলাম</t>
        </is>
      </c>
      <c r="C1719" s="3" t="inlineStr">
        <is>
          <t>১৫২৫৭৮০০২২০৬</t>
        </is>
      </c>
      <c r="D1719" s="4" t="inlineStr">
        <is>
          <t>মৃত আবদুর হালাম</t>
        </is>
      </c>
      <c r="E1719" s="4" t="inlineStr">
        <is>
          <t>আছমা বেগম</t>
        </is>
      </c>
      <c r="F1719" s="3" t="inlineStr">
        <is>
          <t>ব্যবসা</t>
        </is>
      </c>
      <c r="G1719" s="3" t="inlineStr">
        <is>
          <t>২৭/১০/২০০৫</t>
        </is>
      </c>
      <c r="H1719" s="5" t="inlineStr">
        <is>
          <t>১৩৮, পদুয়া, ডাক্তার পাড়া, (নেয়াজুর রহমানের বাড়ী), পদুয়া, লোহাগাড়া, চট্টগ্রাম</t>
        </is>
      </c>
    </row>
    <row r="1720">
      <c r="A1720" s="3" t="inlineStr">
        <is>
          <t>২৪৩১</t>
        </is>
      </c>
      <c r="B1720" s="4" t="inlineStr">
        <is>
          <t>ওসমান গনি</t>
        </is>
      </c>
      <c r="C1720" s="3" t="inlineStr">
        <is>
          <t>১৫২৫৭৮০০১৭১৪</t>
        </is>
      </c>
      <c r="D1720" s="4" t="inlineStr">
        <is>
          <t>মৃত ফকির মোহাম্মদ</t>
        </is>
      </c>
      <c r="E1720" s="4" t="inlineStr">
        <is>
          <t>ছফিনা খাতুন</t>
        </is>
      </c>
      <c r="F1720" s="3" t="inlineStr">
        <is>
          <t>ব্যবসা</t>
        </is>
      </c>
      <c r="G1720" s="3" t="inlineStr">
        <is>
          <t>২৮/০৪/১৯৬৫</t>
        </is>
      </c>
      <c r="H1720" s="5" t="inlineStr">
        <is>
          <t>১৩০১, পদুয়া, ডেয়ার আলী সিকদার পাড়া, পদুয়া, লোহাগাড়া, চট্টগ্রাম</t>
        </is>
      </c>
    </row>
    <row r="1721">
      <c r="A1721" s="3" t="inlineStr">
        <is>
          <t>২৫৪০</t>
        </is>
      </c>
      <c r="B1721" s="4" t="inlineStr">
        <is>
          <t>মোঃ আলা উদ্দীন</t>
        </is>
      </c>
      <c r="C1721" s="3" t="inlineStr">
        <is>
          <t>১৫২৫৭৮০০২০৭৫</t>
        </is>
      </c>
      <c r="D1721" s="4" t="inlineStr">
        <is>
          <t>মনির আহমেদ</t>
        </is>
      </c>
      <c r="E1721" s="4" t="inlineStr">
        <is>
          <t>আয়েশা খাতুন</t>
        </is>
      </c>
      <c r="F1721" s="3" t="inlineStr">
        <is>
          <t>বেসরকারী চাকুরী</t>
        </is>
      </c>
      <c r="G1721" s="3" t="inlineStr">
        <is>
          <t>০৫/০১/২০০৮</t>
        </is>
      </c>
      <c r="H1721" s="5" t="inlineStr">
        <is>
          <t>২৫৯, পদুয়া, ডেয়ার আলী সিকদার পাড়া, পদুয়া, লোহাগাড়া, চট্টগ্রাম</t>
        </is>
      </c>
    </row>
    <row r="1722">
      <c r="A1722" s="3" t="inlineStr">
        <is>
          <t>২৪৪৪</t>
        </is>
      </c>
      <c r="B1722" s="4" t="inlineStr">
        <is>
          <t>মোহাম্মদ শহিদুল ইসলাম</t>
        </is>
      </c>
      <c r="C1722" s="3" t="inlineStr">
        <is>
          <t>১৫২৫৭৮০০১৮১১</t>
        </is>
      </c>
      <c r="D1722" s="4" t="inlineStr">
        <is>
          <t>ফজল ইসলাম</t>
        </is>
      </c>
      <c r="E1722" s="4" t="inlineStr">
        <is>
          <t>রোজিনা আকতার</t>
        </is>
      </c>
      <c r="F1722" s="3" t="inlineStr">
        <is>
          <t>চাকুরী</t>
        </is>
      </c>
      <c r="G1722" s="3" t="inlineStr">
        <is>
          <t>১১/১১/২০০২</t>
        </is>
      </c>
      <c r="H1722" s="5" t="inlineStr">
        <is>
          <t>১০৯, পদুয়া, ডেলিয়া পাড়া, পদুয়া, লোহাগাড়া, চট্টগ্রাম</t>
        </is>
      </c>
    </row>
    <row r="1723">
      <c r="A1723" s="3" t="inlineStr">
        <is>
          <t>১৫৫৬</t>
        </is>
      </c>
      <c r="B1723" s="4" t="inlineStr">
        <is>
          <t>মোঃ সাহেদ</t>
        </is>
      </c>
      <c r="C1723" s="3" t="inlineStr">
        <is>
          <t>১৫২৫৭৮০০০২০৩</t>
        </is>
      </c>
      <c r="D1723" s="4" t="inlineStr">
        <is>
          <t>নজির আহমেদ</t>
        </is>
      </c>
      <c r="E1723" s="4" t="inlineStr">
        <is>
          <t>নুরুন নাহার</t>
        </is>
      </c>
      <c r="F1723" s="3" t="inlineStr">
        <is>
          <t>ছাত্র/ছাত্রী</t>
        </is>
      </c>
      <c r="G1723" s="3" t="inlineStr">
        <is>
          <t>০৭/০১/১৯৯৪</t>
        </is>
      </c>
      <c r="H1723" s="5" t="inlineStr">
        <is>
          <t>৩৬, পদুয়া, ডেলিয়া পাড়া, পদুয়া, লোহাগাড়া, চট্টগ্রাম</t>
        </is>
      </c>
    </row>
    <row r="1724">
      <c r="A1724" s="3" t="inlineStr">
        <is>
          <t>২৬৩৭</t>
        </is>
      </c>
      <c r="B1724" s="4" t="inlineStr">
        <is>
          <t>আল শাহা রিয়াত</t>
        </is>
      </c>
      <c r="C1724" s="3" t="inlineStr">
        <is>
          <t>১৫২৫৭৮০০২২৩৬</t>
        </is>
      </c>
      <c r="D1724" s="4" t="inlineStr">
        <is>
          <t>নুরুল কবির</t>
        </is>
      </c>
      <c r="E1724" s="4" t="inlineStr">
        <is>
          <t>আয়েশা বেগম</t>
        </is>
      </c>
      <c r="F1724" s="3" t="inlineStr">
        <is>
          <t>বেসরকারী চাকুরী</t>
        </is>
      </c>
      <c r="G1724" s="3" t="inlineStr">
        <is>
          <t>০৮/০৯/২০০৮</t>
        </is>
      </c>
      <c r="H1724" s="5" t="inlineStr">
        <is>
          <t>৬৬, পদুয়া, ডেলিয়া পাড়া, পদুয়া, লোহাগাড়া, চট্টগ্রাম</t>
        </is>
      </c>
    </row>
    <row r="1725">
      <c r="A1725" s="3" t="inlineStr">
        <is>
          <t>১৬৯৩</t>
        </is>
      </c>
      <c r="B1725" s="4" t="inlineStr">
        <is>
          <t>সাজ্জাদ হোসাইন</t>
        </is>
      </c>
      <c r="C1725" s="3" t="inlineStr">
        <is>
          <t>১৫২৫৭৮০০০৬৩২</t>
        </is>
      </c>
      <c r="D1725" s="4" t="inlineStr">
        <is>
          <t>আবদুল ছালাম</t>
        </is>
      </c>
      <c r="E1725" s="4" t="inlineStr">
        <is>
          <t>হেনুয়ারা বেগম</t>
        </is>
      </c>
      <c r="F1725" s="3" t="inlineStr">
        <is>
          <t>ছাত্র/ছাত্রী</t>
        </is>
      </c>
      <c r="G1725" s="3" t="inlineStr">
        <is>
          <t>১২/১০/১৯৯৬</t>
        </is>
      </c>
      <c r="H1725" s="5" t="inlineStr">
        <is>
          <t>পদুয়া, ডেলিয়া পাড়া, পদুয়া, লোহাগাড়া, চট্টগ্রাম</t>
        </is>
      </c>
    </row>
    <row r="1726">
      <c r="A1726" s="3" t="inlineStr">
        <is>
          <t>২৬৯৯</t>
        </is>
      </c>
      <c r="B1726" s="4" t="inlineStr">
        <is>
          <t>আহমদ ছাফা</t>
        </is>
      </c>
      <c r="C1726" s="3" t="inlineStr">
        <is>
          <t>১৫২৫৭৮০০২৩২৭</t>
        </is>
      </c>
      <c r="D1726" s="4" t="inlineStr">
        <is>
          <t>মৃত জালাল আহমদ</t>
        </is>
      </c>
      <c r="E1726" s="4" t="inlineStr">
        <is>
          <t>মৃত গোলবাহার বেগম</t>
        </is>
      </c>
      <c r="F1726" s="3" t="inlineStr">
        <is>
          <t>দিনমজুর</t>
        </is>
      </c>
      <c r="G1726" s="3" t="inlineStr">
        <is>
          <t>১৮/০৮/১৯৬২</t>
        </is>
      </c>
      <c r="H1726" s="5" t="inlineStr">
        <is>
          <t>১৯, পদুয়া, ডেলিয়া পাড়া, পদুয়া, লোহাগাড়া, চট্টগ্রাম</t>
        </is>
      </c>
    </row>
    <row r="1727">
      <c r="A1727" s="3" t="inlineStr">
        <is>
          <t>২১৪০</t>
        </is>
      </c>
      <c r="B1727" s="4" t="inlineStr">
        <is>
          <t>সাদ্দাম হোসেন মুফিজ</t>
        </is>
      </c>
      <c r="C1727" s="3" t="inlineStr">
        <is>
          <t>১৫২৫৭৮০০১৩১৩</t>
        </is>
      </c>
      <c r="D1727" s="4" t="inlineStr">
        <is>
          <t>ছাইদুল হক</t>
        </is>
      </c>
      <c r="E1727" s="4" t="inlineStr">
        <is>
          <t>নারগীস আক্তার</t>
        </is>
      </c>
      <c r="F1727" s="3" t="inlineStr">
        <is>
          <t>বেসরকারী চাকুরী</t>
        </is>
      </c>
      <c r="G1727" s="3" t="inlineStr">
        <is>
          <t>০৮/১১/১৯৯৯</t>
        </is>
      </c>
      <c r="H1727" s="5" t="inlineStr">
        <is>
          <t>২২২, পদুয়া, ডোয়ার আলী সিকদার পাড়া, পদুয়া, লোহাগাড়া, চট্টগ্রাম</t>
        </is>
      </c>
    </row>
    <row r="1728">
      <c r="A1728" s="3" t="inlineStr">
        <is>
          <t>২১৩৮</t>
        </is>
      </c>
      <c r="B1728" s="4" t="inlineStr">
        <is>
          <t>মোহাম্মদ রায়হান উদ্দীন</t>
        </is>
      </c>
      <c r="C1728" s="3" t="inlineStr">
        <is>
          <t>১৫২৫৭৮০০১৩১১</t>
        </is>
      </c>
      <c r="D1728" s="4" t="inlineStr">
        <is>
          <t>মোহাম্মদ শফি</t>
        </is>
      </c>
      <c r="E1728" s="4" t="inlineStr">
        <is>
          <t>মমতাজ বেগম</t>
        </is>
      </c>
      <c r="F1728" s="3" t="inlineStr">
        <is>
          <t>বেসরকারী চাকুরী</t>
        </is>
      </c>
      <c r="G1728" s="3" t="inlineStr">
        <is>
          <t>০১/০৮/১৯৯৯</t>
        </is>
      </c>
      <c r="H1728" s="5" t="inlineStr">
        <is>
          <t>২১৯, পদুয়া, ডোয়ার আলী সিকদার পাড়া, পদুয়া, লোহাগাড়া, চট্টগ্রাম</t>
        </is>
      </c>
    </row>
    <row r="1729">
      <c r="A1729" s="3" t="inlineStr">
        <is>
          <t>২১৩৯</t>
        </is>
      </c>
      <c r="B1729" s="4" t="inlineStr">
        <is>
          <t>মোঃ এক্তবিস রহমান</t>
        </is>
      </c>
      <c r="C1729" s="3" t="inlineStr">
        <is>
          <t>১৫২৫৭৮০০১৩১২</t>
        </is>
      </c>
      <c r="D1729" s="4" t="inlineStr">
        <is>
          <t>ছাহেদ আহমেদ</t>
        </is>
      </c>
      <c r="E1729" s="4" t="inlineStr">
        <is>
          <t>হামিদা বেগম</t>
        </is>
      </c>
      <c r="F1729" s="3" t="inlineStr">
        <is>
          <t>বেসরকারী চাকুরী</t>
        </is>
      </c>
      <c r="G1729" s="3" t="inlineStr">
        <is>
          <t>২০/০৫/২০০০</t>
        </is>
      </c>
      <c r="H1729" s="5" t="inlineStr">
        <is>
          <t>২১২, পদুয়া, ডোয়ার আলী সিকদার পাড়া, পদুয়া, লোহাগাড়া, চট্টগ্রাম</t>
        </is>
      </c>
    </row>
    <row r="1730">
      <c r="A1730" s="3" t="inlineStr">
        <is>
          <t>২৩৭০</t>
        </is>
      </c>
      <c r="B1730" s="4" t="inlineStr">
        <is>
          <t>ইউসুফ</t>
        </is>
      </c>
      <c r="C1730" s="3" t="inlineStr">
        <is>
          <t>১৫২৫৭৮০০১৮৬০</t>
        </is>
      </c>
      <c r="D1730" s="4" t="inlineStr">
        <is>
          <t>ইজাহার মিয়া</t>
        </is>
      </c>
      <c r="E1730" s="4" t="inlineStr">
        <is>
          <t>আয়েশা</t>
        </is>
      </c>
      <c r="F1730" s="3" t="inlineStr">
        <is>
          <t>শ্রমিক</t>
        </is>
      </c>
      <c r="G1730" s="3" t="inlineStr">
        <is>
          <t>২৫/০৯/১৯৭৯</t>
        </is>
      </c>
      <c r="H1730" s="5" t="inlineStr">
        <is>
          <t>২২৯, পদুয়া, ডোয়ার আলী সিকদার পাড়া, পদুয়া, লোহাগাড়া, চট্টগ্রাম</t>
        </is>
      </c>
    </row>
    <row r="1731">
      <c r="A1731" s="3" t="inlineStr">
        <is>
          <t>২৪৪৮</t>
        </is>
      </c>
      <c r="B1731" s="4" t="inlineStr">
        <is>
          <t>খালেদ বিন ওয়ালিদ</t>
        </is>
      </c>
      <c r="C1731" s="3" t="inlineStr">
        <is>
          <t>১৫২৫৭৮০০১৮১৫</t>
        </is>
      </c>
      <c r="D1731" s="4" t="inlineStr">
        <is>
          <t>ইদ্রিশ মিয়া</t>
        </is>
      </c>
      <c r="E1731" s="4" t="inlineStr">
        <is>
          <t>মোরশেদা বেগম</t>
        </is>
      </c>
      <c r="F1731" s="3" t="inlineStr">
        <is>
          <t>বেসরকারী চাকুরী</t>
        </is>
      </c>
      <c r="G1731" s="3" t="inlineStr">
        <is>
          <t>৩০/০৬/২০০২</t>
        </is>
      </c>
      <c r="H1731" s="5" t="inlineStr">
        <is>
          <t>২৭৯, পদুয়া, ডোয়ার আলী সিকদার পাড়া, পদুয়া, লোহাগাড়া, চট্টগ্রাম</t>
        </is>
      </c>
    </row>
    <row r="1732">
      <c r="A1732" s="3" t="inlineStr">
        <is>
          <t>২৬১৯</t>
        </is>
      </c>
      <c r="B1732" s="4" t="inlineStr">
        <is>
          <t>আবদুহ সালাম</t>
        </is>
      </c>
      <c r="C1732" s="3" t="inlineStr">
        <is>
          <t>১৫২৫৭৮০০২২১৮</t>
        </is>
      </c>
      <c r="D1732" s="4" t="inlineStr">
        <is>
          <t>মৃত নুর আহমদ</t>
        </is>
      </c>
      <c r="E1732" s="4" t="inlineStr">
        <is>
          <t>লায়লা বেগম</t>
        </is>
      </c>
      <c r="F1732" s="3" t="inlineStr">
        <is>
          <t>শ্রমিক</t>
        </is>
      </c>
      <c r="G1732" s="3" t="inlineStr">
        <is>
          <t>২৩/০৮/১৯৭১</t>
        </is>
      </c>
      <c r="H1732" s="5" t="inlineStr">
        <is>
          <t>২৩৪, পদুয়া, ডোয়ার আলী সিকদার পাড়া, পদুয়া, লোহাগাড়া, চট্টগ্রাম</t>
        </is>
      </c>
    </row>
    <row r="1733">
      <c r="A1733" s="3" t="inlineStr">
        <is>
          <t>২৩৬৮</t>
        </is>
      </c>
      <c r="B1733" s="4" t="inlineStr">
        <is>
          <t>আনোয়ার হোসাইন</t>
        </is>
      </c>
      <c r="C1733" s="3" t="inlineStr">
        <is>
          <t>১৫২৫৭৮০০১৮৫৮</t>
        </is>
      </c>
      <c r="D1733" s="4" t="inlineStr">
        <is>
          <t>মোহাম্মদ শফি</t>
        </is>
      </c>
      <c r="E1733" s="4" t="inlineStr">
        <is>
          <t>ছেনুয়ারা বেগম</t>
        </is>
      </c>
      <c r="F1733" s="3" t="inlineStr">
        <is>
          <t>প্রবাসী</t>
        </is>
      </c>
      <c r="G1733" s="3" t="inlineStr">
        <is>
          <t>২১/১১/১৯৭৬</t>
        </is>
      </c>
      <c r="H1733" s="5" t="inlineStr">
        <is>
          <t>৩১৮, পদুয়া, ডোয়ার আলী সিকদার পাড়া, পদুয়া, লোহাগাড়া, চট্টগ্রাম</t>
        </is>
      </c>
    </row>
    <row r="1734">
      <c r="A1734" s="3" t="inlineStr">
        <is>
          <t>২৪৫৭</t>
        </is>
      </c>
      <c r="B1734" s="4" t="inlineStr">
        <is>
          <t>মোহাম্মদ ইমরান</t>
        </is>
      </c>
      <c r="C1734" s="3" t="inlineStr">
        <is>
          <t>১৫২৫৭৮০০১৮২৫</t>
        </is>
      </c>
      <c r="D1734" s="4" t="inlineStr">
        <is>
          <t>শেখ আহমেদ</t>
        </is>
      </c>
      <c r="E1734" s="4" t="inlineStr">
        <is>
          <t>আলম সাইর</t>
        </is>
      </c>
      <c r="F1734" s="3" t="inlineStr">
        <is>
          <t>বেসরকারী চাকুরী</t>
        </is>
      </c>
      <c r="G1734" s="3" t="inlineStr">
        <is>
          <t>০১/০১/২০০২</t>
        </is>
      </c>
      <c r="H1734" s="5" t="inlineStr">
        <is>
          <t>২২৩, পদুয়া, ডোয়ার আলী সিকদার পাড়া, পদুয়া, লোহাগাড়া, চট্টগ্রাম</t>
        </is>
      </c>
    </row>
    <row r="1735">
      <c r="A1735" s="3" t="inlineStr">
        <is>
          <t>১৪৪১</t>
        </is>
      </c>
      <c r="B1735" s="4" t="inlineStr">
        <is>
          <t>মোরশেদ আলম</t>
        </is>
      </c>
      <c r="C1735" s="3" t="inlineStr">
        <is>
          <t>১৫২৫৭৮০০০৩০২</t>
        </is>
      </c>
      <c r="D1735" s="4" t="inlineStr">
        <is>
          <t>আলি মিয়া</t>
        </is>
      </c>
      <c r="E1735" s="4" t="inlineStr">
        <is>
          <t>অপিয়ারা বেগম</t>
        </is>
      </c>
      <c r="F1735" s="3" t="inlineStr">
        <is>
          <t>বেসরকারী চাকুরী</t>
        </is>
      </c>
      <c r="G1735" s="3" t="inlineStr">
        <is>
          <t>১৫/০৬/১৯৯১</t>
        </is>
      </c>
      <c r="H1735" s="5" t="inlineStr">
        <is>
          <t>পদুয়া, পদুয়া ছগিরা পাড়া, পদুয়া, লোহাগাড়া, চট্টগ্রাম</t>
        </is>
      </c>
    </row>
    <row r="1736">
      <c r="A1736" s="3" t="inlineStr">
        <is>
          <t>২৩৮০</t>
        </is>
      </c>
      <c r="B1736" s="4" t="inlineStr">
        <is>
          <t>আবদুর রহিম</t>
        </is>
      </c>
      <c r="C1736" s="3" t="inlineStr">
        <is>
          <t>১৫২৫৭৮০০১৭০২</t>
        </is>
      </c>
      <c r="D1736" s="4" t="inlineStr">
        <is>
          <t>আবদুল শুক্কুর</t>
        </is>
      </c>
      <c r="E1736" s="4" t="inlineStr">
        <is>
          <t>লুৎফুর নেছা</t>
        </is>
      </c>
      <c r="F1736" s="3" t="inlineStr">
        <is>
          <t>শ্রমিক</t>
        </is>
      </c>
      <c r="G1736" s="3" t="inlineStr">
        <is>
          <t>১১/০২/২০০১</t>
        </is>
      </c>
      <c r="H1736" s="5" t="inlineStr">
        <is>
          <t>৮২৫, পদুয়া, পশ্চিম বাগমুয়া, পদুয়া, লোহাগাড়া, চট্টগ্রাম</t>
        </is>
      </c>
    </row>
    <row r="1737">
      <c r="A1737" s="3" t="inlineStr">
        <is>
          <t>২১৪২</t>
        </is>
      </c>
      <c r="B1737" s="4" t="inlineStr">
        <is>
          <t>ইমরান হোছেন</t>
        </is>
      </c>
      <c r="C1737" s="3" t="inlineStr">
        <is>
          <t>১৫২৫৭৮০০১৩১৫</t>
        </is>
      </c>
      <c r="D1737" s="4" t="inlineStr">
        <is>
          <t>মোক্তার হোসেন</t>
        </is>
      </c>
      <c r="E1737" s="4" t="inlineStr">
        <is>
          <t>সাজেদা বেগম</t>
        </is>
      </c>
      <c r="F1737" s="3" t="inlineStr">
        <is>
          <t>বেসরকারী চাকুরী</t>
        </is>
      </c>
      <c r="G1737" s="3" t="inlineStr">
        <is>
          <t>০১/০৮/১৯৯৭</t>
        </is>
      </c>
      <c r="H1737" s="5" t="inlineStr">
        <is>
          <t>৮০৯, পদুয়া, পশ্চিম বাগমুয়া, পদুয়া, লোহাগাড়া, চট্টগ্রাম</t>
        </is>
      </c>
    </row>
    <row r="1738">
      <c r="A1738" s="3" t="inlineStr">
        <is>
          <t>২৫৭৯</t>
        </is>
      </c>
      <c r="B1738" s="4" t="inlineStr">
        <is>
          <t>মোহাম্মদ আনিছ</t>
        </is>
      </c>
      <c r="C1738" s="3" t="inlineStr">
        <is>
          <t>১৫২৫৭৮০০২১৭৬</t>
        </is>
      </c>
      <c r="D1738" s="4" t="inlineStr">
        <is>
          <t>সিরাজুল ইসলাম</t>
        </is>
      </c>
      <c r="E1738" s="4" t="inlineStr">
        <is>
          <t>জাহানারা বেগম</t>
        </is>
      </c>
      <c r="F1738" s="3" t="inlineStr">
        <is>
          <t>বেসরকারী চাকুরী</t>
        </is>
      </c>
      <c r="G1738" s="3" t="inlineStr">
        <is>
          <t>১২/০৪/২০০৫</t>
        </is>
      </c>
      <c r="H1738" s="5" t="inlineStr">
        <is>
          <t>৮৫৮, পদুয়া, পশ্চিম বাগমুয়া, পদুয়া, লোহাগাড়া, চট্টগ্রাম</t>
        </is>
      </c>
    </row>
    <row r="1739">
      <c r="A1739" s="3" t="inlineStr">
        <is>
          <t>২৫৭১</t>
        </is>
      </c>
      <c r="B1739" s="4" t="inlineStr">
        <is>
          <t>এরফানুল হক</t>
        </is>
      </c>
      <c r="C1739" s="3" t="inlineStr">
        <is>
          <t>১৫২৫৭৮০০২১৬৭</t>
        </is>
      </c>
      <c r="D1739" s="4" t="inlineStr">
        <is>
          <t>মৃত জানু মিশ্রা</t>
        </is>
      </c>
      <c r="E1739" s="4" t="inlineStr">
        <is>
          <t>মায়মুনা খাতুন</t>
        </is>
      </c>
      <c r="F1739" s="3" t="inlineStr">
        <is>
          <t>বেসরকারী চাকুরী</t>
        </is>
      </c>
      <c r="G1739" s="3" t="inlineStr">
        <is>
          <t>১০/০৪/২০০৬</t>
        </is>
      </c>
      <c r="H1739" s="5" t="inlineStr">
        <is>
          <t>৭৪১, পদুয়া, পশ্চিম বাগমুয়া, পদুয়া, লোহাগাড়া, চট্টগ্রাম</t>
        </is>
      </c>
    </row>
    <row r="1740">
      <c r="A1740" s="3" t="inlineStr">
        <is>
          <t>২৫২৯</t>
        </is>
      </c>
      <c r="B1740" s="4" t="inlineStr">
        <is>
          <t>কুতুব উদ্দীন</t>
        </is>
      </c>
      <c r="C1740" s="3" t="inlineStr">
        <is>
          <t>১৫২৫৭৮০০২০৬২</t>
        </is>
      </c>
      <c r="D1740" s="4" t="inlineStr">
        <is>
          <t>মুত আশরাফ মিয়া</t>
        </is>
      </c>
      <c r="E1740" s="4" t="inlineStr">
        <is>
          <t>নুরুল্লাহর বেগম</t>
        </is>
      </c>
      <c r="F1740" s="3" t="inlineStr">
        <is>
          <t>বেসরকারী চাকুরী</t>
        </is>
      </c>
      <c r="G1740" s="3" t="inlineStr">
        <is>
          <t>০৭/০৮/১৯৯৮</t>
        </is>
      </c>
      <c r="H1740" s="5" t="inlineStr">
        <is>
          <t>১৩১৮, পদুয়া, পশ্চিম বাগমুয়া, পদুয়া, লোহাগাড়া, চট্টগ্রাম</t>
        </is>
      </c>
    </row>
    <row r="1741">
      <c r="A1741" s="3" t="inlineStr">
        <is>
          <t>২৫৩৬</t>
        </is>
      </c>
      <c r="B1741" s="4" t="inlineStr">
        <is>
          <t>শহিদুল ইসলাম</t>
        </is>
      </c>
      <c r="C1741" s="3" t="inlineStr">
        <is>
          <t>১৫২৫৭৮০০২০৭০</t>
        </is>
      </c>
      <c r="D1741" s="4" t="inlineStr">
        <is>
          <t>মোহাম্মদ হাসান আলী</t>
        </is>
      </c>
      <c r="E1741" s="4" t="inlineStr">
        <is>
          <t>ছবুরা খাতুন</t>
        </is>
      </c>
      <c r="F1741" s="3" t="inlineStr">
        <is>
          <t>বেসরকারী চাকুরী</t>
        </is>
      </c>
      <c r="G1741" s="3" t="inlineStr">
        <is>
          <t>০২/১২/২০০২</t>
        </is>
      </c>
      <c r="H1741" s="5" t="inlineStr">
        <is>
          <t>১৪১৫, পদুয়া, পশ্চিম বাগমুয়া, পদুয়া, লোহাগাড়া, চট্টগ্রাম</t>
        </is>
      </c>
    </row>
    <row r="1742">
      <c r="A1742" s="3" t="inlineStr">
        <is>
          <t>২৪১৪</t>
        </is>
      </c>
      <c r="B1742" s="4" t="inlineStr">
        <is>
          <t>মোঃ ইউনুছ</t>
        </is>
      </c>
      <c r="C1742" s="3" t="inlineStr">
        <is>
          <t>১৫২৫৭৮০০১৭২৮</t>
        </is>
      </c>
      <c r="D1742" s="4" t="inlineStr">
        <is>
          <t>মোজাফ্ফর আহমেদ</t>
        </is>
      </c>
      <c r="E1742" s="4" t="inlineStr">
        <is>
          <t>মমতাজ বেগম</t>
        </is>
      </c>
      <c r="F1742" s="3" t="inlineStr">
        <is>
          <t>বেসরকারী চাকুরী</t>
        </is>
      </c>
      <c r="G1742" s="3" t="inlineStr">
        <is>
          <t>০১/০১/১৯৮১</t>
        </is>
      </c>
      <c r="H1742" s="5" t="inlineStr">
        <is>
          <t>৭৩১, পদুয়া, পশ্চিম বাগমুয়া, পদুয়া, লোহাগাড়া, চট্টগ্রাম</t>
        </is>
      </c>
    </row>
    <row r="1743">
      <c r="A1743" s="3" t="inlineStr">
        <is>
          <t>২৫৮৫</t>
        </is>
      </c>
      <c r="B1743" s="4" t="inlineStr">
        <is>
          <t>মোহাম্মদ ইলিয়াছ</t>
        </is>
      </c>
      <c r="C1743" s="3" t="inlineStr">
        <is>
          <t>১৫২৫৭৮০০২১৮৩</t>
        </is>
      </c>
      <c r="D1743" s="4" t="inlineStr">
        <is>
          <t>সিরাজুল ইসলাম</t>
        </is>
      </c>
      <c r="E1743" s="4" t="inlineStr">
        <is>
          <t>জাহানারা বেগম</t>
        </is>
      </c>
      <c r="F1743" s="3" t="inlineStr">
        <is>
          <t>বেসরকারী চাকুরী</t>
        </is>
      </c>
      <c r="G1743" s="3" t="inlineStr">
        <is>
          <t>০৫/০৫/২০০৬</t>
        </is>
      </c>
      <c r="H1743" s="5" t="inlineStr">
        <is>
          <t>৮৫৮, পদুয়া, পশ্চিম বাগমুয়া, পদুয়া, লোহাগাড়া, চট্টগ্রাম</t>
        </is>
      </c>
    </row>
    <row r="1744">
      <c r="A1744" s="3" t="inlineStr">
        <is>
          <t>২১৪৫</t>
        </is>
      </c>
      <c r="B1744" s="4" t="inlineStr">
        <is>
          <t>আবিদুর রহমান</t>
        </is>
      </c>
      <c r="C1744" s="3" t="inlineStr">
        <is>
          <t>১৫২৫৭৮০০১৩১৮</t>
        </is>
      </c>
      <c r="D1744" s="4" t="inlineStr">
        <is>
          <t>আব্দুর রহিম</t>
        </is>
      </c>
      <c r="E1744" s="4" t="inlineStr">
        <is>
          <t>লাকি আকতার</t>
        </is>
      </c>
      <c r="F1744" s="3" t="inlineStr">
        <is>
          <t>বেসরকারী চাকুরী</t>
        </is>
      </c>
      <c r="G1744" s="3" t="inlineStr">
        <is>
          <t>০১/০১/১৯৯৯</t>
        </is>
      </c>
      <c r="H1744" s="5" t="inlineStr">
        <is>
          <t>০৫৫, পদুয়া, পশ্চিম বাগমুয়া, পদুয়া, লোহাগাড়া, চট্টগ্রাম</t>
        </is>
      </c>
    </row>
    <row r="1745">
      <c r="A1745" s="3" t="inlineStr">
        <is>
          <t>২৭০৭</t>
        </is>
      </c>
      <c r="B1745" s="4" t="inlineStr">
        <is>
          <t>তরিকুল ইসলাম সাদেক</t>
        </is>
      </c>
      <c r="C1745" s="3" t="inlineStr">
        <is>
          <t>১৫২৫৭৮০০২৩৪৪</t>
        </is>
      </c>
      <c r="D1745" s="4" t="inlineStr">
        <is>
          <t>বদরুল হোসেন</t>
        </is>
      </c>
      <c r="E1745" s="4" t="inlineStr">
        <is>
          <t>নাছিমা আক্তার</t>
        </is>
      </c>
      <c r="F1745" s="3" t="inlineStr">
        <is>
          <t>বেসরকারী চাকুরী</t>
        </is>
      </c>
      <c r="G1745" s="3" t="inlineStr">
        <is>
          <t>১০/০১/২০০৩</t>
        </is>
      </c>
      <c r="H1745" s="5" t="inlineStr">
        <is>
          <t>৮৭১, পদুয়া, পশ্চিম বাগমুয়া, পদুয়া, লোহাগাড়া, চট্টগ্রাম</t>
        </is>
      </c>
    </row>
    <row r="1746">
      <c r="A1746" s="3" t="inlineStr">
        <is>
          <t>২৭২৮</t>
        </is>
      </c>
      <c r="B1746" s="4" t="inlineStr">
        <is>
          <t>মিনহাজ উদ্দীন</t>
        </is>
      </c>
      <c r="C1746" s="3" t="inlineStr">
        <is>
          <t>১৫২৫৭৮০০২৩৭১</t>
        </is>
      </c>
      <c r="D1746" s="4" t="inlineStr">
        <is>
          <t>আবদুল ওয়াজেদ</t>
        </is>
      </c>
      <c r="E1746" s="4" t="inlineStr">
        <is>
          <t>শাহিন আক্তার</t>
        </is>
      </c>
      <c r="F1746" s="3" t="inlineStr">
        <is>
          <t>বেসরকারী চাকুরী</t>
        </is>
      </c>
      <c r="G1746" s="3" t="inlineStr">
        <is>
          <t>২০/০৫/২০০৭</t>
        </is>
      </c>
      <c r="H1746" s="5" t="inlineStr">
        <is>
          <t>৮৪৮, পদুয়া, পশ্চিম বাগমুয়া, পদুয়া, লোহাগাড়া, চট্টগ্রাম</t>
        </is>
      </c>
    </row>
    <row r="1747">
      <c r="A1747" s="3" t="inlineStr">
        <is>
          <t>২৩৭৪</t>
        </is>
      </c>
      <c r="B1747" s="4" t="inlineStr">
        <is>
          <t>মোঃ জাকারিয়া</t>
        </is>
      </c>
      <c r="C1747" s="3" t="inlineStr">
        <is>
          <t>১৫২৫৭৮০০১৬৪২</t>
        </is>
      </c>
      <c r="D1747" s="4" t="inlineStr">
        <is>
          <t>মোঃ নুরুল হক</t>
        </is>
      </c>
      <c r="E1747" s="4" t="inlineStr">
        <is>
          <t>রোকিয়া বেগম</t>
        </is>
      </c>
      <c r="F1747" s="3" t="inlineStr">
        <is>
          <t>বেসরকারী চাকুরী</t>
        </is>
      </c>
      <c r="G1747" s="3" t="inlineStr">
        <is>
          <t>০১/০১/১৯৮১</t>
        </is>
      </c>
      <c r="H1747" s="5" t="inlineStr">
        <is>
          <t>৯৯৮, পদুয়া, পূর্ব বাগমুয়া, পদুয়া, লোহাগাড়া, চট্টগ্রাম</t>
        </is>
      </c>
    </row>
    <row r="1748">
      <c r="A1748" s="3" t="inlineStr">
        <is>
          <t>২৭০৪</t>
        </is>
      </c>
      <c r="B1748" s="4" t="inlineStr">
        <is>
          <t>মোহাম্মদ আবিদ</t>
        </is>
      </c>
      <c r="C1748" s="3" t="inlineStr">
        <is>
          <t>১৫২৫৭৮০০২৩৩৬</t>
        </is>
      </c>
      <c r="D1748" s="4" t="inlineStr">
        <is>
          <t>নুরুল আলম</t>
        </is>
      </c>
      <c r="E1748" s="4" t="inlineStr">
        <is>
          <t>রাশেদা বেগম</t>
        </is>
      </c>
      <c r="F1748" s="3" t="inlineStr">
        <is>
          <t>ছাত্র/ছাত্রী</t>
        </is>
      </c>
      <c r="G1748" s="3" t="inlineStr">
        <is>
          <t>২২/০২/২০০২</t>
        </is>
      </c>
      <c r="H1748" s="5" t="inlineStr">
        <is>
          <t>৯৭৬, পদুয়া, পূর্ব বাগমুয়া, পদুয়া, লোহাগাড়া, চট্টগ্রাম</t>
        </is>
      </c>
    </row>
    <row r="1749">
      <c r="A1749" s="3" t="inlineStr">
        <is>
          <t>২৭০৫</t>
        </is>
      </c>
      <c r="B1749" s="4" t="inlineStr">
        <is>
          <t>মোঃ সামিম</t>
        </is>
      </c>
      <c r="C1749" s="3" t="inlineStr">
        <is>
          <t>১৫২৫৭৮০০২৩৩৯</t>
        </is>
      </c>
      <c r="D1749" s="4" t="inlineStr">
        <is>
          <t>নুরুল আলম</t>
        </is>
      </c>
      <c r="E1749" s="4" t="inlineStr">
        <is>
          <t>রাশেদা বেগম</t>
        </is>
      </c>
      <c r="F1749" s="3" t="inlineStr">
        <is>
          <t>ছাত্র/ছাত্রী</t>
        </is>
      </c>
      <c r="G1749" s="3" t="inlineStr">
        <is>
          <t>১৫/০৯/২০০৮</t>
        </is>
      </c>
      <c r="H1749" s="5" t="inlineStr">
        <is>
          <t>৯৭৬, পদুয়া, পূর্ব বাগমুয়া, পদুয়া, লোহাগাড়া, চট্টগ্রাম</t>
        </is>
      </c>
    </row>
    <row r="1750">
      <c r="A1750" s="3" t="inlineStr">
        <is>
          <t>২৩৯৬</t>
        </is>
      </c>
      <c r="B1750" s="4" t="inlineStr">
        <is>
          <t>মোশারফ হোসেন মাসুদ</t>
        </is>
      </c>
      <c r="C1750" s="3" t="inlineStr">
        <is>
          <t>১৫২৫৭৮০০১৭৫৬</t>
        </is>
      </c>
      <c r="D1750" s="4" t="inlineStr">
        <is>
          <t>মুত আবুল হোছেন</t>
        </is>
      </c>
      <c r="E1750" s="4" t="inlineStr">
        <is>
          <t>ছেনু আরা বেগম</t>
        </is>
      </c>
      <c r="F1750" s="3" t="inlineStr">
        <is>
          <t>ব্যবসা</t>
        </is>
      </c>
      <c r="G1750" s="3" t="inlineStr">
        <is>
          <t>১৬/০২/১৯৮৩</t>
        </is>
      </c>
      <c r="H1750" s="5" t="inlineStr">
        <is>
          <t>৯৫৫, পদুয়া, পূর্ব বাগমুয়া, পদুয়া, লোহাগাড়া, চট্টগ্রাম</t>
        </is>
      </c>
    </row>
    <row r="1751">
      <c r="A1751" s="3" t="inlineStr">
        <is>
          <t>২৭০৬</t>
        </is>
      </c>
      <c r="B1751" s="4" t="inlineStr">
        <is>
          <t>মোহাম্মদ সাইদুল ইসলাম</t>
        </is>
      </c>
      <c r="C1751" s="3" t="inlineStr">
        <is>
          <t>১৫২৫৭৮০০২৩৪৩</t>
        </is>
      </c>
      <c r="D1751" s="4" t="inlineStr">
        <is>
          <t>মনছুর আলী</t>
        </is>
      </c>
      <c r="E1751" s="4" t="inlineStr">
        <is>
          <t>হেনা আক্তার</t>
        </is>
      </c>
      <c r="F1751" s="3" t="inlineStr">
        <is>
          <t>ছাত্র/ছাত্রী</t>
        </is>
      </c>
      <c r="G1751" s="3" t="inlineStr">
        <is>
          <t>০৮/০৯/২০০৫</t>
        </is>
      </c>
      <c r="H1751" s="5" t="inlineStr">
        <is>
          <t>৯৬৪, পদুয়া, পূর্ব বাগমুয়া, পদুয়া, লোহাগাড়া, চট্টগ্রাম</t>
        </is>
      </c>
    </row>
    <row r="1752">
      <c r="A1752" s="3" t="inlineStr">
        <is>
          <t>২৬৮১</t>
        </is>
      </c>
      <c r="B1752" s="4" t="inlineStr">
        <is>
          <t>সাইফুল ইসলাম শিহাব</t>
        </is>
      </c>
      <c r="C1752" s="3" t="inlineStr">
        <is>
          <t>১৫২৫৭৮০০২৩০৫</t>
        </is>
      </c>
      <c r="D1752" s="4" t="inlineStr">
        <is>
          <t>মনজুর আলী</t>
        </is>
      </c>
      <c r="E1752" s="4" t="inlineStr">
        <is>
          <t>হেনা আক্তার</t>
        </is>
      </c>
      <c r="F1752" s="3" t="inlineStr">
        <is>
          <t>ছাত্র/ছাত্রী</t>
        </is>
      </c>
      <c r="G1752" s="3" t="inlineStr">
        <is>
          <t>০৯/০৩/২০০৩</t>
        </is>
      </c>
      <c r="H1752" s="5" t="inlineStr">
        <is>
          <t>৯৬৪, পদুয়া, পূর্ব বাগমুয়া, পদুয়া, লোহাগাড়া, চট্টগ্রাম</t>
        </is>
      </c>
    </row>
    <row r="1753">
      <c r="A1753" s="3" t="inlineStr">
        <is>
          <t>২১৪১</t>
        </is>
      </c>
      <c r="B1753" s="4" t="inlineStr">
        <is>
          <t>মিজানুর রহমান</t>
        </is>
      </c>
      <c r="C1753" s="3" t="inlineStr">
        <is>
          <t>১৫২৫৭৮০০১৩১৪</t>
        </is>
      </c>
      <c r="D1753" s="4" t="inlineStr">
        <is>
          <t>কামাল উদ্দীন</t>
        </is>
      </c>
      <c r="E1753" s="4" t="inlineStr">
        <is>
          <t>নুর আয়শা বেগম</t>
        </is>
      </c>
      <c r="F1753" s="3" t="inlineStr">
        <is>
          <t>বেসরকারী চাকুরী</t>
        </is>
      </c>
      <c r="G1753" s="3" t="inlineStr">
        <is>
          <t>০১/০১/১৯৯৯</t>
        </is>
      </c>
      <c r="H1753" s="5" t="inlineStr">
        <is>
          <t>৯২৯, পদুয়া, পূর্ব বাগমুয়া, পদুয়া, লোহাগাড়া, চট্টগ্রাম</t>
        </is>
      </c>
    </row>
    <row r="1754">
      <c r="A1754" s="3" t="inlineStr">
        <is>
          <t>২৪১৩</t>
        </is>
      </c>
      <c r="B1754" s="4" t="inlineStr">
        <is>
          <t>মোঃ আবদুর রহিম</t>
        </is>
      </c>
      <c r="C1754" s="3" t="inlineStr">
        <is>
          <t>১৫২৫৭৮০০১৭০৫</t>
        </is>
      </c>
      <c r="D1754" s="4" t="inlineStr">
        <is>
          <t>নুরুল হক</t>
        </is>
      </c>
      <c r="E1754" s="4" t="inlineStr">
        <is>
          <t>রোকেয়া বেগম</t>
        </is>
      </c>
      <c r="F1754" s="3" t="inlineStr">
        <is>
          <t>শ্রমিক</t>
        </is>
      </c>
      <c r="G1754" s="3" t="inlineStr">
        <is>
          <t>০৫/০১/১৯৭৮</t>
        </is>
      </c>
      <c r="H1754" s="5" t="inlineStr">
        <is>
          <t>৯৯৮, পদুয়া, পূর্ব বাগমুয়া, পদুয়া, লোহাগাড়া, চট্টগ্রাম</t>
        </is>
      </c>
    </row>
    <row r="1755">
      <c r="A1755" s="3" t="inlineStr">
        <is>
          <t>২৫৮৭</t>
        </is>
      </c>
      <c r="B1755" s="4" t="inlineStr">
        <is>
          <t>আবদুল জব্বার</t>
        </is>
      </c>
      <c r="C1755" s="3" t="inlineStr">
        <is>
          <t>১৫২৫৭৮০০২১৮৫</t>
        </is>
      </c>
      <c r="D1755" s="4" t="inlineStr">
        <is>
          <t>আবদুল আজিজ</t>
        </is>
      </c>
      <c r="E1755" s="4" t="inlineStr">
        <is>
          <t>মুত দিলু আরা বেগম</t>
        </is>
      </c>
      <c r="F1755" s="3" t="inlineStr">
        <is>
          <t>বেসরকারী চাকুরী</t>
        </is>
      </c>
      <c r="G1755" s="3" t="inlineStr">
        <is>
          <t>০১/১২/২০০৪</t>
        </is>
      </c>
      <c r="H1755" s="5" t="inlineStr">
        <is>
          <t>৯০২, পদুয়া, পূর্ব বাগমুয়া, পদুয়া, লোহাগাড়া, চট্টগ্রাম</t>
        </is>
      </c>
    </row>
    <row r="1756">
      <c r="A1756" s="3" t="inlineStr">
        <is>
          <t>২৪২১</t>
        </is>
      </c>
      <c r="B1756" s="4" t="inlineStr">
        <is>
          <t>আব্দুল্লাহ মোহাম্মদ আল সোহাইল</t>
        </is>
      </c>
      <c r="C1756" s="3" t="inlineStr">
        <is>
          <t>১৫২৫৭৮০০১৭৮১</t>
        </is>
      </c>
      <c r="D1756" s="4" t="inlineStr">
        <is>
          <t>মৃত মাহবুবুর রহমান</t>
        </is>
      </c>
      <c r="E1756" s="4" t="inlineStr">
        <is>
          <t>রেহেনা ফেরদৌসী</t>
        </is>
      </c>
      <c r="F1756" s="3" t="inlineStr">
        <is>
          <t>ছাত্র/ছাত্রী</t>
        </is>
      </c>
      <c r="G1756" s="3" t="inlineStr">
        <is>
          <t>২২/০৫/২০০২</t>
        </is>
      </c>
      <c r="H1756" s="5" t="inlineStr">
        <is>
          <t>৯৯১, পদুয়া, পূর্ব বাগমুয়া, পদুয়া, লোহাগাড়া, চট্টগ্রাম</t>
        </is>
      </c>
    </row>
    <row r="1757">
      <c r="A1757" s="3" t="inlineStr">
        <is>
          <t>২৭২৫</t>
        </is>
      </c>
      <c r="B1757" s="4" t="inlineStr">
        <is>
          <t>শ্রীকান্ত বসাক</t>
        </is>
      </c>
      <c r="C1757" s="3" t="inlineStr">
        <is>
          <t>১৫২৫৭৮০০২৩৬৭</t>
        </is>
      </c>
      <c r="D1757" s="4" t="inlineStr">
        <is>
          <t>রতন বসাক</t>
        </is>
      </c>
      <c r="E1757" s="4" t="inlineStr">
        <is>
          <t>রুপা বসাক</t>
        </is>
      </c>
      <c r="F1757" s="3" t="inlineStr">
        <is>
          <t>বেকার</t>
        </is>
      </c>
      <c r="G1757" s="3" t="inlineStr">
        <is>
          <t>০১/০৯/২০০৭</t>
        </is>
      </c>
      <c r="H1757" s="5" t="inlineStr">
        <is>
          <t>২০৭, পদুয়া, বসাক পাড়া, পদুয়া, লোহাগাড়া, চট্টগ্রাম</t>
        </is>
      </c>
    </row>
    <row r="1758">
      <c r="A1758" s="3" t="inlineStr">
        <is>
          <t>২০৯৫</t>
        </is>
      </c>
      <c r="B1758" s="4" t="inlineStr">
        <is>
          <t>টিপু বসাক</t>
        </is>
      </c>
      <c r="C1758" s="3" t="inlineStr">
        <is>
          <t>১৫২৫৭৮০০১২৬৬</t>
        </is>
      </c>
      <c r="D1758" s="4" t="inlineStr">
        <is>
          <t>লিটন বসাক</t>
        </is>
      </c>
      <c r="E1758" s="4" t="inlineStr">
        <is>
          <t>প্রনতী বসাক</t>
        </is>
      </c>
      <c r="F1758" s="3" t="inlineStr">
        <is>
          <t>ছাত্র/ছাত্রী</t>
        </is>
      </c>
      <c r="G1758" s="3" t="inlineStr">
        <is>
          <t>০১/০৮/২০০১</t>
        </is>
      </c>
      <c r="H1758" s="5" t="inlineStr">
        <is>
          <t>১৫৩, পদুয়া, বসাক পাড়া, পদুয়া, লোহাগাড়া, চট্টগ্রাম</t>
        </is>
      </c>
    </row>
    <row r="1759">
      <c r="A1759" s="3" t="inlineStr">
        <is>
          <t>১৪৩৭</t>
        </is>
      </c>
      <c r="B1759" s="4" t="inlineStr">
        <is>
          <t>জাহাঙ্গীর আলম</t>
        </is>
      </c>
      <c r="C1759" s="3" t="inlineStr">
        <is>
          <t>১৫২৫৭৮০০০২৫৫</t>
        </is>
      </c>
      <c r="D1759" s="4" t="inlineStr">
        <is>
          <t>ওসমান গানি</t>
        </is>
      </c>
      <c r="E1759" s="4" t="inlineStr">
        <is>
          <t>মরিয়ম বেগম</t>
        </is>
      </c>
      <c r="F1759" s="3" t="inlineStr">
        <is>
          <t>বেসরকারী চাকুরী</t>
        </is>
      </c>
      <c r="G1759" s="3" t="inlineStr">
        <is>
          <t>২৭/০৮/১৯৯০</t>
        </is>
      </c>
      <c r="H1759" s="5" t="inlineStr">
        <is>
          <t>., পদুয়া, লোহাগাড়া, চট্টগ্রাম</t>
        </is>
      </c>
    </row>
    <row r="1760">
      <c r="A1760" s="3" t="inlineStr">
        <is>
          <t>১৮৮৩</t>
        </is>
      </c>
      <c r="B1760" s="4" t="inlineStr">
        <is>
          <t>রফিকুল ইসলাম</t>
        </is>
      </c>
      <c r="C1760" s="3" t="inlineStr">
        <is>
          <t>১৫২৫৭৮০০০৯৬৯</t>
        </is>
      </c>
      <c r="D1760" s="4" t="inlineStr">
        <is>
          <t>মোং আরেফ</t>
        </is>
      </c>
      <c r="E1760" s="4" t="inlineStr">
        <is>
          <t>মাজেদা খাতুন</t>
        </is>
      </c>
      <c r="F1760" s="3" t="inlineStr">
        <is>
          <t>বেসরকারী চাকুরী</t>
        </is>
      </c>
      <c r="G1760" s="3" t="inlineStr">
        <is>
          <t>২১/০৩/১৯৯০</t>
        </is>
      </c>
      <c r="H1760" s="5" t="inlineStr">
        <is>
          <t>২৩/১, , পদুয়া, লোহাগাড়া, চট্টগ্রাম</t>
        </is>
      </c>
    </row>
    <row r="1761">
      <c r="A1761" s="3" t="inlineStr">
        <is>
          <t>০৭৮১</t>
        </is>
      </c>
      <c r="B1761" s="4" t="inlineStr">
        <is>
          <t>খাইর আহমেদ</t>
        </is>
      </c>
      <c r="C1761" s="3" t="inlineStr">
        <is>
          <t>১৫২৫৭৮৫৯৯৭৬</t>
        </is>
      </c>
      <c r="D1761" s="4" t="inlineStr">
        <is>
          <t>নবী হোসেন</t>
        </is>
      </c>
      <c r="E1761" s="4" t="inlineStr">
        <is>
          <t>মোস্তফা খাতুন</t>
        </is>
      </c>
      <c r="F1761" s="3" t="inlineStr">
        <is>
          <t>কৃষক</t>
        </is>
      </c>
      <c r="G1761" s="3" t="inlineStr">
        <is>
          <t>১০/০৩/১৯৭১</t>
        </is>
      </c>
      <c r="H1761" s="5" t="inlineStr">
        <is>
          <t>পদুয়া, লোহাগাড়া, চট্টগ্রাম</t>
        </is>
      </c>
    </row>
    <row r="1762">
      <c r="A1762" s="3" t="inlineStr">
        <is>
          <t>২২৫২</t>
        </is>
      </c>
      <c r="B1762" s="4" t="inlineStr">
        <is>
          <t>আবদুল মোমেন শাকিব</t>
        </is>
      </c>
      <c r="C1762" s="3" t="inlineStr">
        <is>
          <t>১৫২৫৭৮০০১৫৪০</t>
        </is>
      </c>
      <c r="D1762" s="4" t="inlineStr">
        <is>
          <t>আবদুল কাদের</t>
        </is>
      </c>
      <c r="E1762" s="4" t="inlineStr">
        <is>
          <t>ছেনু আরা বেগম</t>
        </is>
      </c>
      <c r="F1762" s="3" t="inlineStr">
        <is>
          <t>বেসরকারী চাকুরী</t>
        </is>
      </c>
      <c r="G1762" s="3" t="inlineStr">
        <is>
          <t>০৯/০৩/২০০০</t>
        </is>
      </c>
      <c r="H1762" s="5" t="inlineStr">
        <is>
          <t>১৩০৭, পদুয়া, লোহাগাড়া, চট্টগ্রাম</t>
        </is>
      </c>
    </row>
    <row r="1763">
      <c r="A1763" s="3" t="inlineStr">
        <is>
          <t>২৪৩৬</t>
        </is>
      </c>
      <c r="B1763" s="4" t="inlineStr">
        <is>
          <t>ফরহাদ হোসাইন শাকিব</t>
        </is>
      </c>
      <c r="C1763" s="3" t="inlineStr">
        <is>
          <t>১৫২৫৭৮০০১৮০২</t>
        </is>
      </c>
      <c r="D1763" s="4" t="inlineStr">
        <is>
          <t>আবদুল মালেক</t>
        </is>
      </c>
      <c r="E1763" s="4" t="inlineStr">
        <is>
          <t>সামগুন নাহার</t>
        </is>
      </c>
      <c r="F1763" s="3" t="inlineStr">
        <is>
          <t>ছাত্র/ছাত্রী</t>
        </is>
      </c>
      <c r="G1763" s="3" t="inlineStr">
        <is>
          <t>১০/০২/২০০৩</t>
        </is>
      </c>
      <c r="H1763" s="5" t="inlineStr">
        <is>
          <t>১০৫৮, পদুয়া, লোহাগাড়া, চট্টগ্রাম</t>
        </is>
      </c>
    </row>
    <row r="1764">
      <c r="A1764" s="3" t="inlineStr">
        <is>
          <t>২২৩৭</t>
        </is>
      </c>
      <c r="B1764" s="4" t="inlineStr">
        <is>
          <t>কামরুল ইসলাম</t>
        </is>
      </c>
      <c r="C1764" s="3" t="inlineStr">
        <is>
          <t>১৫২৫৭৮০০১৫০৪</t>
        </is>
      </c>
      <c r="D1764" s="4" t="inlineStr">
        <is>
          <t>সোলতান আহমেদ</t>
        </is>
      </c>
      <c r="E1764" s="4" t="inlineStr">
        <is>
          <t>নুরুজ্জাহান বেগম</t>
        </is>
      </c>
      <c r="F1764" s="3" t="inlineStr">
        <is>
          <t>ছাত্র/ছাত্রী</t>
        </is>
      </c>
      <c r="G1764" s="3" t="inlineStr">
        <is>
          <t>০৭/০৮/২০০২</t>
        </is>
      </c>
      <c r="H1764" s="5" t="inlineStr">
        <is>
          <t>৭৮৯, পদুয়া, লোহাগাড়া, চট্টগ্রাম</t>
        </is>
      </c>
    </row>
    <row r="1765">
      <c r="A1765" s="3" t="inlineStr">
        <is>
          <t>২৬৬৩</t>
        </is>
      </c>
      <c r="B1765" s="4" t="inlineStr">
        <is>
          <t>রিদুয়ান হাসান</t>
        </is>
      </c>
      <c r="C1765" s="3" t="inlineStr">
        <is>
          <t>১৫২৫৭৮০০২২৭৬</t>
        </is>
      </c>
      <c r="D1765" s="4" t="inlineStr">
        <is>
          <t>আবু সৈয়দ</t>
        </is>
      </c>
      <c r="E1765" s="4" t="inlineStr">
        <is>
          <t>শিরী আক্তার</t>
        </is>
      </c>
      <c r="F1765" s="3" t="inlineStr">
        <is>
          <t>ছাত্র/ছাত্রী</t>
        </is>
      </c>
      <c r="G1765" s="3" t="inlineStr">
        <is>
          <t>০৮/১২/২০০৮</t>
        </is>
      </c>
      <c r="H1765" s="5" t="inlineStr">
        <is>
          <t>১২২২, পদুয়া, হিপিরা পাড়া, পদুয়া, লোহাগাড়া, চট্টগ্রাম</t>
        </is>
      </c>
    </row>
    <row r="1766">
      <c r="A1766" s="3" t="inlineStr">
        <is>
          <t>২৭১৯</t>
        </is>
      </c>
      <c r="B1766" s="4" t="inlineStr">
        <is>
          <t>মোঃ আরকান</t>
        </is>
      </c>
      <c r="C1766" s="3" t="inlineStr">
        <is>
          <t>১৫২৫৭৮০০২৩৬০</t>
        </is>
      </c>
      <c r="D1766" s="4" t="inlineStr">
        <is>
          <t>মোঃ লিয়াকত আলী</t>
        </is>
      </c>
      <c r="E1766" s="4" t="inlineStr">
        <is>
          <t>ইসলাম খাতুন</t>
        </is>
      </c>
      <c r="F1766" s="3" t="inlineStr">
        <is>
          <t>বেসরকারী চাকুরী</t>
        </is>
      </c>
      <c r="G1766" s="3" t="inlineStr">
        <is>
          <t>০৫/০৭/২০০৭</t>
        </is>
      </c>
      <c r="H1766" s="5" t="inlineStr">
        <is>
          <t>৪৩৬, পদুয়া,আলী সিকদার পাড়া, পদুয়া, লোহাগাড়া, চট্টগ্রাম</t>
        </is>
      </c>
    </row>
    <row r="1767">
      <c r="A1767" s="3" t="inlineStr">
        <is>
          <t>২৪০২</t>
        </is>
      </c>
      <c r="B1767" s="4" t="inlineStr">
        <is>
          <t>আবদুল মোবিন</t>
        </is>
      </c>
      <c r="C1767" s="3" t="inlineStr">
        <is>
          <t>১৫২৫৭৮০০১৭৩৩</t>
        </is>
      </c>
      <c r="D1767" s="4" t="inlineStr">
        <is>
          <t>আবদুল করিম</t>
        </is>
      </c>
      <c r="E1767" s="4" t="inlineStr">
        <is>
          <t>কছিনুর আকতার</t>
        </is>
      </c>
      <c r="F1767" s="3" t="inlineStr">
        <is>
          <t>বেসরকারী চাকুরী</t>
        </is>
      </c>
      <c r="G1767" s="3" t="inlineStr">
        <is>
          <t>০৫/০৮/২০০৫</t>
        </is>
      </c>
      <c r="H1767" s="5" t="inlineStr">
        <is>
          <t>৫৮৮, পদুয়া,আলী সিকদার পাড়া, পদুয়া, লোহাগাড়া, চট্টগ্রাম</t>
        </is>
      </c>
    </row>
    <row r="1768">
      <c r="A1768" s="3" t="inlineStr">
        <is>
          <t>২৪০৮</t>
        </is>
      </c>
      <c r="B1768" s="4" t="inlineStr">
        <is>
          <t>মোহাম্মদ আরফাত</t>
        </is>
      </c>
      <c r="C1768" s="3" t="inlineStr">
        <is>
          <t>১৫২৫৭৮০০১৭৪৮</t>
        </is>
      </c>
      <c r="D1768" s="4" t="inlineStr">
        <is>
          <t>আবুল কালাম</t>
        </is>
      </c>
      <c r="E1768" s="4" t="inlineStr">
        <is>
          <t>নাহিমা আক্তার</t>
        </is>
      </c>
      <c r="F1768" s="3" t="inlineStr">
        <is>
          <t>ব্যবসা</t>
        </is>
      </c>
      <c r="G1768" s="3" t="inlineStr">
        <is>
          <t>৩০/০৫/২০০২</t>
        </is>
      </c>
      <c r="H1768" s="5" t="inlineStr">
        <is>
          <t>১২৩৮, পদুয়া,ছগিরা পাড়া, পদুয়া, লোহাগাড়া, চট্টগ্রাম</t>
        </is>
      </c>
    </row>
    <row r="1769">
      <c r="A1769" s="3" t="inlineStr">
        <is>
          <t>২৪০৬</t>
        </is>
      </c>
      <c r="B1769" s="4" t="inlineStr">
        <is>
          <t>মোহাম্মদ রাশেদুল ইসলাম</t>
        </is>
      </c>
      <c r="C1769" s="3" t="inlineStr">
        <is>
          <t>১৫২৫৭৮০০১৭৩৮</t>
        </is>
      </c>
      <c r="D1769" s="4" t="inlineStr">
        <is>
          <t>নুরুল কবির</t>
        </is>
      </c>
      <c r="E1769" s="4" t="inlineStr">
        <is>
          <t>পাখি আক্তার</t>
        </is>
      </c>
      <c r="F1769" s="3" t="inlineStr">
        <is>
          <t>শ্রমিক</t>
        </is>
      </c>
      <c r="G1769" s="3" t="inlineStr">
        <is>
          <t>১৪/০৮/২০০১</t>
        </is>
      </c>
      <c r="H1769" s="5" t="inlineStr">
        <is>
          <t>১২৯৫, পদুয়া,ছগিরা পাড়া, পদুয়া, লোহাগাড়া, চট্টগ্রাম</t>
        </is>
      </c>
    </row>
    <row r="1770">
      <c r="A1770" s="3" t="inlineStr">
        <is>
          <t>২৪০৫</t>
        </is>
      </c>
      <c r="B1770" s="4" t="inlineStr">
        <is>
          <t>জামশেদ হোসেন</t>
        </is>
      </c>
      <c r="C1770" s="3" t="inlineStr">
        <is>
          <t>১৫২৫৭৮০০১৭৩৭</t>
        </is>
      </c>
      <c r="D1770" s="4" t="inlineStr">
        <is>
          <t>আলী আহমেদ</t>
        </is>
      </c>
      <c r="E1770" s="4" t="inlineStr">
        <is>
          <t>নাগীস আক্তার</t>
        </is>
      </c>
      <c r="F1770" s="3" t="inlineStr">
        <is>
          <t>বেসরকারী চাকুরী</t>
        </is>
      </c>
      <c r="G1770" s="3" t="inlineStr">
        <is>
          <t>২২/০৮/২০০১</t>
        </is>
      </c>
      <c r="H1770" s="5" t="inlineStr">
        <is>
          <t>১২৮৪, পদুয়া,ডেলিয়া পাড়া, পদুয়া, লোহাগাড়া, চট্টগ্রাম</t>
        </is>
      </c>
    </row>
    <row r="1771">
      <c r="A1771" s="3" t="inlineStr">
        <is>
          <t>২৫৯৬</t>
        </is>
      </c>
      <c r="B1771" s="4" t="inlineStr">
        <is>
          <t>মোঃ ওয়াহিদুল ইসলাম</t>
        </is>
      </c>
      <c r="C1771" s="3" t="inlineStr">
        <is>
          <t>১৫২৫৭৮০০২১৯৪</t>
        </is>
      </c>
      <c r="D1771" s="4" t="inlineStr">
        <is>
          <t>সৈয়দ আহমেদ</t>
        </is>
      </c>
      <c r="E1771" s="4" t="inlineStr">
        <is>
          <t>শামসুন নাহার</t>
        </is>
      </c>
      <c r="F1771" s="3" t="inlineStr">
        <is>
          <t>ছাত্র/ছাত্রী</t>
        </is>
      </c>
      <c r="G1771" s="3" t="inlineStr">
        <is>
          <t>০২/১০/২০০৬</t>
        </is>
      </c>
      <c r="H1771" s="5" t="inlineStr">
        <is>
          <t>১০০৯, পদুয়া- ছগিরা পাড়া, পদুয়া, লোহাগাড়া, চট্টগ্রাম</t>
        </is>
      </c>
    </row>
    <row r="1772">
      <c r="A1772" s="3" t="inlineStr">
        <is>
          <t>২৬৯৪</t>
        </is>
      </c>
      <c r="B1772" s="4" t="inlineStr">
        <is>
          <t>মোহাম্মদ রেজাউল করিম</t>
        </is>
      </c>
      <c r="C1772" s="3" t="inlineStr">
        <is>
          <t>১৫২৫৭৮০০২৩২১</t>
        </is>
      </c>
      <c r="D1772" s="4" t="inlineStr">
        <is>
          <t>মৃত আবদুর রহমান</t>
        </is>
      </c>
      <c r="E1772" s="4" t="inlineStr">
        <is>
          <t>আনোয়ারা বেগম</t>
        </is>
      </c>
      <c r="F1772" s="3" t="inlineStr">
        <is>
          <t>বেকার</t>
        </is>
      </c>
      <c r="G1772" s="3" t="inlineStr">
        <is>
          <t>১২/১০/১৯৯২</t>
        </is>
      </c>
      <c r="H1772" s="5" t="inlineStr">
        <is>
          <t>১৩৬৩, পদুয়া- পশ্চিম বাগমুয়া, পদুয়া, লোহাগাড়া, চট্টগ্রাম</t>
        </is>
      </c>
    </row>
    <row r="1773">
      <c r="A1773" s="3" t="inlineStr">
        <is>
          <t>২৬২৫</t>
        </is>
      </c>
      <c r="B1773" s="4" t="inlineStr">
        <is>
          <t>আবদুল্লাহ হান্নান</t>
        </is>
      </c>
      <c r="C1773" s="3" t="inlineStr">
        <is>
          <t>১৫২৫৭৮০০২২২৪</t>
        </is>
      </c>
      <c r="D1773" s="4" t="inlineStr">
        <is>
          <t>মোহাম্মদ আব্দুল আলম</t>
        </is>
      </c>
      <c r="E1773" s="4" t="inlineStr">
        <is>
          <t>মনোয়ারা বেগম</t>
        </is>
      </c>
      <c r="F1773" s="3" t="inlineStr">
        <is>
          <t>ছাত্র/ছাত্রী</t>
        </is>
      </c>
      <c r="G1773" s="3" t="inlineStr">
        <is>
          <t>০৯/০৩/২০০৫</t>
        </is>
      </c>
      <c r="H1773" s="5" t="inlineStr">
        <is>
          <t>১১১৫, পদুয়া-ছপিরা পাড়া, পদুয়া, লোহাগাড়া, চট্টগ্রাম</t>
        </is>
      </c>
    </row>
    <row r="1774">
      <c r="A1774" s="3" t="inlineStr">
        <is>
          <t>২৬৯৫</t>
        </is>
      </c>
      <c r="B1774" s="4" t="inlineStr">
        <is>
          <t>জাহিদুল ইসলাম</t>
        </is>
      </c>
      <c r="C1774" s="3" t="inlineStr">
        <is>
          <t>১৫২৫৭৮০০২৩২২</t>
        </is>
      </c>
      <c r="D1774" s="4" t="inlineStr">
        <is>
          <t>মৃত আজিজুর রহমান</t>
        </is>
      </c>
      <c r="E1774" s="4" t="inlineStr">
        <is>
          <t>ছফিকা বেগম</t>
        </is>
      </c>
      <c r="F1774" s="3" t="inlineStr">
        <is>
          <t>বেসরকারী চাকুরী</t>
        </is>
      </c>
      <c r="G1774" s="3" t="inlineStr">
        <is>
          <t>০১/১১/২০০১</t>
        </is>
      </c>
      <c r="H1774" s="5" t="inlineStr">
        <is>
          <t>১২৭৬, পদুয়া-পূর্ব বাগমুয়া, পদুয়া, লোহাগাড়া, চট্টগ্রাম</t>
        </is>
      </c>
    </row>
    <row r="1775">
      <c r="A1775" s="3" t="inlineStr">
        <is>
          <t>০০০২</t>
        </is>
      </c>
      <c r="B1775" s="4" t="inlineStr">
        <is>
          <t>শাহেদুল ইসলাম</t>
        </is>
      </c>
      <c r="C1775" s="3" t="inlineStr">
        <is>
          <t>১৫২৫৭৮০০২২৭৪</t>
        </is>
      </c>
      <c r="D1775" s="4" t="inlineStr">
        <is>
          <t>মোহাঃ আশরাফ আলী</t>
        </is>
      </c>
      <c r="E1775" s="4" t="inlineStr">
        <is>
          <t>নিলুফা আক্তার</t>
        </is>
      </c>
      <c r="F1775" s="3" t="inlineStr">
        <is>
          <t>ছাত্র/ছাত্রী</t>
        </is>
      </c>
      <c r="G1775" s="3" t="inlineStr">
        <is>
          <t>৩০/০৩/২০০৫</t>
        </is>
      </c>
      <c r="H1775" s="5" t="inlineStr">
        <is>
          <t>১৩১৯, পদুয়া (ভেলিয়া পাড়া), পদুয়া, লোহাগাড়া, চট্টগ্রাম</t>
        </is>
      </c>
    </row>
    <row r="1776">
      <c r="A1776" s="3" t="inlineStr">
        <is>
          <t>০০০১</t>
        </is>
      </c>
      <c r="B1776" s="4" t="inlineStr">
        <is>
          <t>তৌফিকুর রহমান তপু</t>
        </is>
      </c>
      <c r="C1776" s="3" t="inlineStr">
        <is>
          <t>১৫২৫৭৮০০২০৮০</t>
        </is>
      </c>
      <c r="D1776" s="4" t="inlineStr">
        <is>
          <t>মৃত ফরখ আহমদ</t>
        </is>
      </c>
      <c r="E1776" s="4" t="inlineStr">
        <is>
          <t>রাজিয়া বেগম</t>
        </is>
      </c>
      <c r="F1776" s="3" t="inlineStr">
        <is>
          <t>ছাত্র/ছাত্রী</t>
        </is>
      </c>
      <c r="G1776" s="3" t="inlineStr">
        <is>
          <t>১২/০৫/২০০৬</t>
        </is>
      </c>
      <c r="H1776" s="5" t="inlineStr">
        <is>
          <t>৬৫১, পদুয়া আলী সিকদার পাড়া, পদুয়া, লোহাগাড়া, চট্টগ্রাম</t>
        </is>
      </c>
    </row>
    <row r="1777">
      <c r="A1777" s="3" t="inlineStr">
        <is>
          <t>২৫৬০</t>
        </is>
      </c>
      <c r="B1777" s="4" t="inlineStr">
        <is>
          <t>মঈনুদ্দীন হাসান</t>
        </is>
      </c>
      <c r="C1777" s="3" t="inlineStr">
        <is>
          <t>১৫২৫৭৮০০২০৯৮</t>
        </is>
      </c>
      <c r="D1777" s="4" t="inlineStr">
        <is>
          <t>আহমেদ হোসেন</t>
        </is>
      </c>
      <c r="E1777" s="4" t="inlineStr">
        <is>
          <t>রাজিয়া বেগম</t>
        </is>
      </c>
      <c r="F1777" s="3" t="inlineStr">
        <is>
          <t>বেসরকারী চাকুরী</t>
        </is>
      </c>
      <c r="G1777" s="3" t="inlineStr">
        <is>
          <t>০৭/০৮/২০০২</t>
        </is>
      </c>
      <c r="H1777" s="5" t="inlineStr">
        <is>
          <t>৭৭০, পশ্চিম পদুয়া বাগমুয়া, পদুয়া, লোহাগাড়া, চট্টগ্রাম</t>
        </is>
      </c>
    </row>
    <row r="1778">
      <c r="A1778" s="3" t="inlineStr">
        <is>
          <t>১১৫৮</t>
        </is>
      </c>
      <c r="B1778" s="4" t="inlineStr">
        <is>
          <t>মোহাম্মদ শহিদুল ইসলাম</t>
        </is>
      </c>
      <c r="C1778" s="3" t="inlineStr">
        <is>
          <t>১৫২৫৭৮৯৮১৬৪৭</t>
        </is>
      </c>
      <c r="D1778" s="4" t="inlineStr">
        <is>
          <t>আবদুল মোনাফ</t>
        </is>
      </c>
      <c r="E1778" s="4" t="inlineStr">
        <is>
          <t>ছালেহা বেগম</t>
        </is>
      </c>
      <c r="F1778" s="3" t="inlineStr">
        <is>
          <t>বেসরকারী চাকুরী</t>
        </is>
      </c>
      <c r="G1778" s="3" t="inlineStr">
        <is>
          <t>০১/০২/১৯৮৫</t>
        </is>
      </c>
      <c r="H1778" s="5" t="inlineStr">
        <is>
          <t>পশ্চিম পাড়া / আব্দুল মোনাফের বাড়ী, পদুয়া (ছগিরা পাড়া), পদুয়া, লোহাগাড়া, চট্টগ্রাম</t>
        </is>
      </c>
    </row>
    <row r="1779">
      <c r="A1779" s="3" t="inlineStr">
        <is>
          <t>১১৪৭</t>
        </is>
      </c>
      <c r="B1779" s="4" t="inlineStr">
        <is>
          <t>মোহাম্মদ জসিম উদ্দিন</t>
        </is>
      </c>
      <c r="C1779" s="3" t="inlineStr">
        <is>
          <t>১৫২৫৭৮৯৮১৬৩২</t>
        </is>
      </c>
      <c r="D1779" s="4" t="inlineStr">
        <is>
          <t>আবুল হোসেন</t>
        </is>
      </c>
      <c r="E1779" s="4" t="inlineStr">
        <is>
          <t>রাবেয়া বেগম</t>
        </is>
      </c>
      <c r="F1779" s="3" t="inlineStr">
        <is>
          <t>বেসরকারী চাকুরী</t>
        </is>
      </c>
      <c r="G1779" s="3" t="inlineStr">
        <is>
          <t>২৬/০৫/১৯৮৫</t>
        </is>
      </c>
      <c r="H1779" s="5" t="inlineStr">
        <is>
          <t>পশ্চিম পাড়া, পদুয়া (ছগিরা পাড়া), পদুয়া, লোহাগাড়া, চট্টগ্রাম</t>
        </is>
      </c>
    </row>
    <row r="1780">
      <c r="A1780" s="3" t="inlineStr">
        <is>
          <t>১১৪৬</t>
        </is>
      </c>
      <c r="B1780" s="4" t="inlineStr">
        <is>
          <t>মোহাম্মদ শোয়াইব</t>
        </is>
      </c>
      <c r="C1780" s="3" t="inlineStr">
        <is>
          <t>১৫২৫৭৮৯৮১৬৩১</t>
        </is>
      </c>
      <c r="D1780" s="4" t="inlineStr">
        <is>
          <t>আবদুল মোনাফ</t>
        </is>
      </c>
      <c r="E1780" s="4" t="inlineStr">
        <is>
          <t>ছালেহা বেগম</t>
        </is>
      </c>
      <c r="F1780" s="3" t="inlineStr">
        <is>
          <t>বেসরকারী চাকুরী</t>
        </is>
      </c>
      <c r="G1780" s="3" t="inlineStr">
        <is>
          <t>০১/০২/১৯৮৯</t>
        </is>
      </c>
      <c r="H1780" s="5" t="inlineStr">
        <is>
          <t>পশ্চিম পাড়া, পদুয়া, ছগিরা পাড়া, পদুয়া, লোহাগাড়া, চট্টগ্রাম</t>
        </is>
      </c>
    </row>
    <row r="1781">
      <c r="A1781" s="3" t="inlineStr">
        <is>
          <t>১১২৫</t>
        </is>
      </c>
      <c r="B1781" s="4" t="inlineStr">
        <is>
          <t>আবু মোহাম্মদ গোলাম মুর্শেদ</t>
        </is>
      </c>
      <c r="C1781" s="3" t="inlineStr">
        <is>
          <t>১৫২৫৭৮৯৮১৫৮৭</t>
        </is>
      </c>
      <c r="D1781" s="4" t="inlineStr">
        <is>
          <t>মোহাম্মদ মসিউদোল্লাহ</t>
        </is>
      </c>
      <c r="E1781" s="4" t="inlineStr">
        <is>
          <t>ফজিলাতুল্লিহা</t>
        </is>
      </c>
      <c r="F1781" s="3" t="inlineStr">
        <is>
          <t>বেসরকারী চাকুরী</t>
        </is>
      </c>
      <c r="G1781" s="3" t="inlineStr">
        <is>
          <t>০৫/১০/১৯৮৮</t>
        </is>
      </c>
      <c r="H1781" s="5" t="inlineStr">
        <is>
          <t>পশ্চিম পাড়া, পদুয়া, লোহাগাড়া, চট্টগ্রাম</t>
        </is>
      </c>
    </row>
    <row r="1782">
      <c r="A1782" s="3" t="inlineStr">
        <is>
          <t>১১১৫</t>
        </is>
      </c>
      <c r="B1782" s="4" t="inlineStr">
        <is>
          <t>মোহাম্মদ গোলাম মোস্তফা</t>
        </is>
      </c>
      <c r="C1782" s="3" t="inlineStr">
        <is>
          <t>১৫২৫৭৮৯৮১৫৭২</t>
        </is>
      </c>
      <c r="D1782" s="4" t="inlineStr">
        <is>
          <t>মোহাম্মদ আলী মিয়া</t>
        </is>
      </c>
      <c r="E1782" s="4" t="inlineStr">
        <is>
          <t>মাবিয়া খাতুন</t>
        </is>
      </c>
      <c r="F1782" s="3" t="inlineStr">
        <is>
          <t>বেসরকারী চাকুরী</t>
        </is>
      </c>
      <c r="G1782" s="3" t="inlineStr">
        <is>
          <t>০৫/০৫/১৯৮০</t>
        </is>
      </c>
      <c r="H1782" s="5" t="inlineStr">
        <is>
          <t>পশ্চিম পাড়া, পদুয়া, লোহাগাড়া, চট্টগ্রাম</t>
        </is>
      </c>
    </row>
    <row r="1783">
      <c r="A1783" s="3" t="inlineStr">
        <is>
          <t>২০৯৬</t>
        </is>
      </c>
      <c r="B1783" s="4" t="inlineStr">
        <is>
          <t>মিজানুর রহমান</t>
        </is>
      </c>
      <c r="C1783" s="3" t="inlineStr">
        <is>
          <t>১৫২৫৭৮০০১২৬৭</t>
        </is>
      </c>
      <c r="D1783" s="4" t="inlineStr">
        <is>
          <t>রাজা মিয়া</t>
        </is>
      </c>
      <c r="E1783" s="4" t="inlineStr">
        <is>
          <t>আয়শা বেগম</t>
        </is>
      </c>
      <c r="F1783" s="3" t="inlineStr">
        <is>
          <t>ব্যবসা</t>
        </is>
      </c>
      <c r="G1783" s="3" t="inlineStr">
        <is>
          <t>০৮/০৯/২০০০</t>
        </is>
      </c>
      <c r="H1783" s="5" t="inlineStr">
        <is>
          <t>৩৬৪, পশ্চিম বাগমুড়া, পদুয়া, লোহাগাড়া, চট্টগ্রাম</t>
        </is>
      </c>
    </row>
    <row r="1784">
      <c r="A1784" s="3" t="inlineStr">
        <is>
          <t>০৭১৭</t>
        </is>
      </c>
      <c r="B1784" s="4" t="inlineStr">
        <is>
          <t>আহমেদ কবির</t>
        </is>
      </c>
      <c r="C1784" s="3" t="inlineStr">
        <is>
          <t>১৫২৫৭৮৫৯৯৫৭৫</t>
        </is>
      </c>
      <c r="D1784" s="4" t="inlineStr">
        <is>
          <t>কেরামত আলী</t>
        </is>
      </c>
      <c r="E1784" s="4" t="inlineStr">
        <is>
          <t>আমির খাতুন</t>
        </is>
      </c>
      <c r="F1784" s="3" t="inlineStr">
        <is>
          <t>বেকার</t>
        </is>
      </c>
      <c r="G1784" s="3" t="inlineStr">
        <is>
          <t>১০/০৭/১৯৩২</t>
        </is>
      </c>
      <c r="H1784" s="5" t="inlineStr">
        <is>
          <t>পশ্চিম বাগমুয়া (আব্দুর রশিদের বাড়ি), পদুয়া, লোহাগাড়া, চট্টগ্রাম</t>
        </is>
      </c>
    </row>
    <row r="1785">
      <c r="A1785" s="3" t="inlineStr">
        <is>
          <t>০৬৪৬</t>
        </is>
      </c>
      <c r="B1785" s="4" t="inlineStr">
        <is>
          <t>আবদুল ছবুর</t>
        </is>
      </c>
      <c r="C1785" s="3" t="inlineStr">
        <is>
          <t>১৫২৫৭৮৫৯৯৪০২</t>
        </is>
      </c>
      <c r="D1785" s="4" t="inlineStr">
        <is>
          <t>আলতাহ হোসেন</t>
        </is>
      </c>
      <c r="E1785" s="4" t="inlineStr">
        <is>
          <t>গোল বাহার খাতুন</t>
        </is>
      </c>
      <c r="F1785" s="3" t="inlineStr">
        <is>
          <t>বেসরকারী চাকুরী</t>
        </is>
      </c>
      <c r="G1785" s="3" t="inlineStr">
        <is>
          <t>০২/১১/১৯৮৪</t>
        </is>
      </c>
      <c r="H1785" s="5" t="inlineStr">
        <is>
          <t>পশ্চিম বাগমুয়া (আলীর বড় বাড়ি), পদুয়া, লোহাগাড়া, চট্টগ্রাম</t>
        </is>
      </c>
    </row>
    <row r="1786">
      <c r="A1786" s="3" t="inlineStr">
        <is>
          <t>০৭২৮</t>
        </is>
      </c>
      <c r="B1786" s="4" t="inlineStr">
        <is>
          <t>নুরুল আলম</t>
        </is>
      </c>
      <c r="C1786" s="3" t="inlineStr">
        <is>
          <t>১৫২৫৭৮৫৯৯৫৯৫</t>
        </is>
      </c>
      <c r="D1786" s="4" t="inlineStr">
        <is>
          <t>আনি মিয়া</t>
        </is>
      </c>
      <c r="E1786" s="4" t="inlineStr">
        <is>
          <t>বেলোয়ারী</t>
        </is>
      </c>
      <c r="F1786" s="3" t="inlineStr">
        <is>
          <t>শ্রমিক</t>
        </is>
      </c>
      <c r="G1786" s="3" t="inlineStr">
        <is>
          <t>২৭/০২/১৯৬৭</t>
        </is>
      </c>
      <c r="H1786" s="5" t="inlineStr">
        <is>
          <t>পশ্চিম বাগমুয়া (ইঁদ্রিচ মেঘারের বাড়ি), পদুয়া, লোহাগাড়া, চট্টগ্রাম</t>
        </is>
      </c>
    </row>
    <row r="1787">
      <c r="A1787" s="3" t="inlineStr">
        <is>
          <t>১০৫০</t>
        </is>
      </c>
      <c r="B1787" s="4" t="inlineStr">
        <is>
          <t>মোহাম্মদ বেলাল</t>
        </is>
      </c>
      <c r="C1787" s="3" t="inlineStr">
        <is>
          <t>১৫২৫৭৮৮৪৭৯২৯</t>
        </is>
      </c>
      <c r="D1787" s="4" t="inlineStr">
        <is>
          <t>মোহাম্মদ ইউনুচ</t>
        </is>
      </c>
      <c r="E1787" s="4" t="inlineStr">
        <is>
          <t>জন্নত আরা বেগম</t>
        </is>
      </c>
      <c r="F1787" s="3" t="inlineStr">
        <is>
          <t>বেসরকারী চাকুরী</t>
        </is>
      </c>
      <c r="G1787" s="3" t="inlineStr">
        <is>
          <t>১০/০৭/১৯৮৮</t>
        </is>
      </c>
      <c r="H1787" s="5" t="inlineStr">
        <is>
          <t>পশ্চিম বাগমুয়া (ইদ্রিচ মেঘারের বাড়ি), পদুয়া, লোহাগাড়া, চট্টগ্রাম</t>
        </is>
      </c>
    </row>
    <row r="1788">
      <c r="A1788" s="3" t="inlineStr">
        <is>
          <t>০৬৭৫</t>
        </is>
      </c>
      <c r="B1788" s="4" t="inlineStr">
        <is>
          <t>সোলতান আহমেদ</t>
        </is>
      </c>
      <c r="C1788" s="3" t="inlineStr">
        <is>
          <t>১৫২৫৭৮৫৯৯৮৮১</t>
        </is>
      </c>
      <c r="D1788" s="4" t="inlineStr">
        <is>
          <t>বশরত আলী</t>
        </is>
      </c>
      <c r="E1788" s="4" t="inlineStr">
        <is>
          <t>হাফেজা খাতুন</t>
        </is>
      </c>
      <c r="F1788" s="3" t="inlineStr">
        <is>
          <t>কৃষক</t>
        </is>
      </c>
      <c r="G1788" s="3" t="inlineStr">
        <is>
          <t>১৭/১১/১৯৪১</t>
        </is>
      </c>
      <c r="H1788" s="5" t="inlineStr">
        <is>
          <t>পশ্চিম বাগমুয়া (ইদ্রিস মেহারের বাড়ি), পদুয়া, লোহাগাড়া, চট্টগ্রাম</t>
        </is>
      </c>
    </row>
    <row r="1789">
      <c r="A1789" s="3" t="inlineStr">
        <is>
          <t>০৭২১</t>
        </is>
      </c>
      <c r="B1789" s="4" t="inlineStr">
        <is>
          <t>আনোয়ার হোছেন</t>
        </is>
      </c>
      <c r="C1789" s="3" t="inlineStr">
        <is>
          <t>১৫২৫৭৮৫৯৯৫৮২</t>
        </is>
      </c>
      <c r="D1789" s="4" t="inlineStr">
        <is>
          <t>আবুল কাসেম</t>
        </is>
      </c>
      <c r="E1789" s="4" t="inlineStr">
        <is>
          <t>রাবিয়া খাতুন</t>
        </is>
      </c>
      <c r="F1789" s="3" t="inlineStr">
        <is>
          <t>বেসরকারী চাকুরী</t>
        </is>
      </c>
      <c r="G1789" s="3" t="inlineStr">
        <is>
          <t>১০/০৯/১৯৮৩</t>
        </is>
      </c>
      <c r="H1789" s="5" t="inlineStr">
        <is>
          <t>পশ্চিম বাগমুয়া (এনাম সাহেবের বাড়ি), পদুয়া, লোহাগাড়া, চট্টগ্রাম</t>
        </is>
      </c>
    </row>
    <row r="1790">
      <c r="A1790" s="3" t="inlineStr">
        <is>
          <t>১০৫৩</t>
        </is>
      </c>
      <c r="B1790" s="4" t="inlineStr">
        <is>
          <t>মোহাম্মদ শাহবুদ্দিন</t>
        </is>
      </c>
      <c r="C1790" s="3" t="inlineStr">
        <is>
          <t>১৫২৫৭৮৮৪৭৯৩২</t>
        </is>
      </c>
      <c r="D1790" s="4" t="inlineStr">
        <is>
          <t>আবদুস শুকুর</t>
        </is>
      </c>
      <c r="E1790" s="4" t="inlineStr">
        <is>
          <t>নুহফুমিছা</t>
        </is>
      </c>
      <c r="F1790" s="3" t="inlineStr">
        <is>
          <t>বেসরকারী চাকুরী</t>
        </is>
      </c>
      <c r="G1790" s="3" t="inlineStr">
        <is>
          <t>০২/০৮/১৯৮৬</t>
        </is>
      </c>
      <c r="H1790" s="5" t="inlineStr">
        <is>
          <t>পশ্চিম বাগমুয়া (এনাম সাহেবের বাড়ি), পদুয়া, লোহাগাড়া, চট্টগ্রাম</t>
        </is>
      </c>
    </row>
    <row r="1791">
      <c r="A1791" s="3" t="inlineStr">
        <is>
          <t>১০৪৬</t>
        </is>
      </c>
      <c r="B1791" s="4" t="inlineStr">
        <is>
          <t>কামাল হোসেন</t>
        </is>
      </c>
      <c r="C1791" s="3" t="inlineStr">
        <is>
          <t>১৫২৫৭৮৮৪৭৯২৩</t>
        </is>
      </c>
      <c r="D1791" s="4" t="inlineStr">
        <is>
          <t>কালু মিয়া</t>
        </is>
      </c>
      <c r="E1791" s="4" t="inlineStr">
        <is>
          <t>মোহুলো খাতুন</t>
        </is>
      </c>
      <c r="F1791" s="3" t="inlineStr">
        <is>
          <t>বেসরকারী চাকুরী</t>
        </is>
      </c>
      <c r="G1791" s="3" t="inlineStr">
        <is>
          <t>১১/০১/১৯৬৯</t>
        </is>
      </c>
      <c r="H1791" s="5" t="inlineStr">
        <is>
          <t>পশ্চিম বাগমুয়া (এনাম সাহেবের বাড়ি), পদুয়া, লোহাগাড়া, চট্টগ্রাম</t>
        </is>
      </c>
    </row>
    <row r="1792">
      <c r="A1792" s="3" t="inlineStr">
        <is>
          <t>১০৩৬</t>
        </is>
      </c>
      <c r="B1792" s="4" t="inlineStr">
        <is>
          <t>গোলাম মোস্তাফা</t>
        </is>
      </c>
      <c r="C1792" s="3" t="inlineStr">
        <is>
          <t>১৫২৫৭৮৮৪৭৯০২</t>
        </is>
      </c>
      <c r="D1792" s="4" t="inlineStr">
        <is>
          <t>আব্দুল হাকিম</t>
        </is>
      </c>
      <c r="E1792" s="4" t="inlineStr">
        <is>
          <t>আহমা খাতুন</t>
        </is>
      </c>
      <c r="F1792" s="3" t="inlineStr">
        <is>
          <t>ব্যবসা</t>
        </is>
      </c>
      <c r="G1792" s="3" t="inlineStr">
        <is>
          <t>০৪/১০/১৯৩৫</t>
        </is>
      </c>
      <c r="H1792" s="5" t="inlineStr">
        <is>
          <t>পশ্চিম বাগমুয়া (এনাম সাহেবের বাড়ি), পদুয়া, লোহাগাড়া, চট্টগ্রাম</t>
        </is>
      </c>
    </row>
    <row r="1793">
      <c r="A1793" s="3" t="inlineStr">
        <is>
          <t>০৬৮৮</t>
        </is>
      </c>
      <c r="B1793" s="4" t="inlineStr">
        <is>
          <t>মনজুর আলম</t>
        </is>
      </c>
      <c r="C1793" s="3" t="inlineStr">
        <is>
          <t>১৫২৫৭৮৫৯৯৫০৯</t>
        </is>
      </c>
      <c r="D1793" s="4" t="inlineStr">
        <is>
          <t>মোজাহের মিশ্রা</t>
        </is>
      </c>
      <c r="E1793" s="4" t="inlineStr">
        <is>
          <t>হালিমা খাতুন</t>
        </is>
      </c>
      <c r="F1793" s="3" t="inlineStr">
        <is>
          <t>ব্যবসা</t>
        </is>
      </c>
      <c r="G1793" s="3" t="inlineStr">
        <is>
          <t>০১/০১/১৯৮০</t>
        </is>
      </c>
      <c r="H1793" s="5" t="inlineStr">
        <is>
          <t>পশ্চিম বাগমুয়া (এনাম সাহেবের বাড়ী), পদুয়া, লোহাগাড়া, চট্টগ্রাম</t>
        </is>
      </c>
    </row>
    <row r="1794">
      <c r="A1794" s="3" t="inlineStr">
        <is>
          <t>০৬৮১</t>
        </is>
      </c>
      <c r="B1794" s="4" t="inlineStr">
        <is>
          <t>শফিউল আলম</t>
        </is>
      </c>
      <c r="C1794" s="3" t="inlineStr">
        <is>
          <t>১৫২৫৭৮৫৯৯৮৯৬</t>
        </is>
      </c>
      <c r="D1794" s="4" t="inlineStr">
        <is>
          <t>সোলতান আহমেদ</t>
        </is>
      </c>
      <c r="E1794" s="4" t="inlineStr">
        <is>
          <t>নবিছ খাতুন</t>
        </is>
      </c>
      <c r="F1794" s="3" t="inlineStr">
        <is>
          <t>বেসরকারী চাকুরী</t>
        </is>
      </c>
      <c r="G1794" s="3" t="inlineStr">
        <is>
          <t>০৩/০৮/১৯৮৯</t>
        </is>
      </c>
      <c r="H1794" s="5" t="inlineStr">
        <is>
          <t>পশ্চিম বাগমুয়া (কবির বাপের বাড়ি), পদুয়া, লোহাগাড়া, চট্টগ্রাম</t>
        </is>
      </c>
    </row>
    <row r="1795">
      <c r="A1795" s="3" t="inlineStr">
        <is>
          <t>০৬৮৪</t>
        </is>
      </c>
      <c r="B1795" s="4" t="inlineStr">
        <is>
          <t>সোলতান আহমদ</t>
        </is>
      </c>
      <c r="C1795" s="3" t="inlineStr">
        <is>
          <t>১৫২৫৭৮৫৯৯৫০০</t>
        </is>
      </c>
      <c r="D1795" s="4" t="inlineStr">
        <is>
          <t>মফজুলুর রহমান</t>
        </is>
      </c>
      <c r="E1795" s="4" t="inlineStr">
        <is>
          <t>গোলাপজান</t>
        </is>
      </c>
      <c r="F1795" s="3" t="inlineStr">
        <is>
          <t>বেকার</t>
        </is>
      </c>
      <c r="G1795" s="3" t="inlineStr">
        <is>
          <t>০৬/০৮/১৯২৬</t>
        </is>
      </c>
      <c r="H1795" s="5" t="inlineStr">
        <is>
          <t>পশ্চিম বাগমুয়া (কবির বাপের বাড়ী), পদুয়া, লোহাগাড়া, চট্টগ্রাম</t>
        </is>
      </c>
    </row>
    <row r="1796">
      <c r="A1796" s="3" t="inlineStr">
        <is>
          <t>১১৯৪</t>
        </is>
      </c>
      <c r="B1796" s="4" t="inlineStr">
        <is>
          <t>ওসমান গণি</t>
        </is>
      </c>
      <c r="C1796" s="3" t="inlineStr">
        <is>
          <t>১৫২৫৭৮৯৮১৭১৬</t>
        </is>
      </c>
      <c r="D1796" s="4" t="inlineStr">
        <is>
          <t>আবদুর রহমান</t>
        </is>
      </c>
      <c r="E1796" s="4" t="inlineStr">
        <is>
          <t>এজেলশ খাতুন</t>
        </is>
      </c>
      <c r="F1796" s="3" t="inlineStr">
        <is>
          <t>শ্রমিক</t>
        </is>
      </c>
      <c r="G1796" s="3" t="inlineStr">
        <is>
          <t>০২/০৩/১৯৬৭</t>
        </is>
      </c>
      <c r="H1796" s="5" t="inlineStr">
        <is>
          <t>পশ্চিম বাগমুয়া (কলিমুল্লাহ মিয়াজির বাড়ি), পদুয়া, লোহাগাড়া, চট্টগ্রাম</t>
        </is>
      </c>
    </row>
    <row r="1797">
      <c r="A1797" s="3" t="inlineStr">
        <is>
          <t>০৭১৩</t>
        </is>
      </c>
      <c r="B1797" s="4" t="inlineStr">
        <is>
          <t>মোহাম্মদ ফারুক</t>
        </is>
      </c>
      <c r="C1797" s="3" t="inlineStr">
        <is>
          <t>১৫২৫৭৮৫৯৯৫৬৫</t>
        </is>
      </c>
      <c r="D1797" s="4" t="inlineStr">
        <is>
          <t>আবুল হাশেম</t>
        </is>
      </c>
      <c r="E1797" s="4" t="inlineStr">
        <is>
          <t>লায়লা বেগম</t>
        </is>
      </c>
      <c r="F1797" s="3" t="inlineStr">
        <is>
          <t>বেসরকারী চাকুরী</t>
        </is>
      </c>
      <c r="G1797" s="3" t="inlineStr">
        <is>
          <t>১০/০২/১৯৮৫</t>
        </is>
      </c>
      <c r="H1797" s="5" t="inlineStr">
        <is>
          <t>পশ্চিম বাগমুয়া (পেটান সওদাগরের বাড়ি), পদুয়া, লোহাগাড়া, চট্টগ্রাম</t>
        </is>
      </c>
    </row>
    <row r="1798">
      <c r="A1798" s="3" t="inlineStr">
        <is>
          <t>০৭১৫</t>
        </is>
      </c>
      <c r="B1798" s="4" t="inlineStr">
        <is>
          <t>শমসুল ইসলাম</t>
        </is>
      </c>
      <c r="C1798" s="3" t="inlineStr">
        <is>
          <t>১৫২৫৭৮৫৯৯৫৬৭</t>
        </is>
      </c>
      <c r="D1798" s="4" t="inlineStr">
        <is>
          <t>নুর আহমেদ</t>
        </is>
      </c>
      <c r="E1798" s="4" t="inlineStr">
        <is>
          <t>ছুখিনা খাতুন</t>
        </is>
      </c>
      <c r="F1798" s="3" t="inlineStr">
        <is>
          <t>বেকার</t>
        </is>
      </c>
      <c r="G1798" s="3" t="inlineStr">
        <is>
          <t>১৭/০৯/১৯৫০</t>
        </is>
      </c>
      <c r="H1798" s="5" t="inlineStr">
        <is>
          <t>পশ্চিম বাগমুয়া (পেটান সওদাগরের বাড়ি), পদুয়া, লোহাগাড়া, চট্টগ্রাম</t>
        </is>
      </c>
    </row>
    <row r="1799">
      <c r="A1799" s="3" t="inlineStr">
        <is>
          <t>১০৪৩</t>
        </is>
      </c>
      <c r="B1799" s="4" t="inlineStr">
        <is>
          <t>ফজ্জু মিয়া</t>
        </is>
      </c>
      <c r="C1799" s="3" t="inlineStr">
        <is>
          <t>১৫২৫৭৮৮৪৭৯১৩</t>
        </is>
      </c>
      <c r="D1799" s="4" t="inlineStr">
        <is>
          <t>কাদের বকশ</t>
        </is>
      </c>
      <c r="E1799" s="4" t="inlineStr">
        <is>
          <t>লাল জান</t>
        </is>
      </c>
      <c r="F1799" s="3" t="inlineStr">
        <is>
          <t>বেকার</t>
        </is>
      </c>
      <c r="G1799" s="3" t="inlineStr">
        <is>
          <t>১০/০৭/১৯১২</t>
        </is>
      </c>
      <c r="H1799" s="5" t="inlineStr">
        <is>
          <t>পশ্চিম বাগমুয়া (বাঁচা মৌলভীর বাড়ি), পদুয়া, লোহাগাড়া, চট্টগ্রাম</t>
        </is>
      </c>
    </row>
    <row r="1800">
      <c r="A1800" s="3" t="inlineStr">
        <is>
          <t>১০৪২</t>
        </is>
      </c>
      <c r="B1800" s="4" t="inlineStr">
        <is>
          <t>মোহাম্মদ বশির</t>
        </is>
      </c>
      <c r="C1800" s="3" t="inlineStr">
        <is>
          <t>১৫২৫৭৮৮৪৭৯১২</t>
        </is>
      </c>
      <c r="D1800" s="4" t="inlineStr">
        <is>
          <t>ফজ্জু মিশ্রা</t>
        </is>
      </c>
      <c r="E1800" s="4" t="inlineStr">
        <is>
          <t>হাজেরা খাতুন</t>
        </is>
      </c>
      <c r="F1800" s="3" t="inlineStr">
        <is>
          <t>বেসরকারী চাকুরী</t>
        </is>
      </c>
      <c r="G1800" s="3" t="inlineStr">
        <is>
          <t>০৭/০৯/১৯৭৩</t>
        </is>
      </c>
      <c r="H1800" s="5" t="inlineStr">
        <is>
          <t>পশ্চিম বাগমুয়া (বাঁচা মৌলভীর বাড়ি), পদুয়া, লোহাগাড়া, চট্টগ্রাম</t>
        </is>
      </c>
    </row>
    <row r="1801">
      <c r="A1801" s="3" t="inlineStr">
        <is>
          <t>১১৪০</t>
        </is>
      </c>
      <c r="B1801" s="4" t="inlineStr">
        <is>
          <t>মোহাম্মদ রফিক</t>
        </is>
      </c>
      <c r="C1801" s="3" t="inlineStr">
        <is>
          <t>১৫২৫৭৮৯৮১৬২০</t>
        </is>
      </c>
      <c r="D1801" s="4" t="inlineStr">
        <is>
          <t>মফজ্জুল রহমান</t>
        </is>
      </c>
      <c r="E1801" s="4" t="inlineStr">
        <is>
          <t>মরিয়ম খাতুন</t>
        </is>
      </c>
      <c r="F1801" s="3" t="inlineStr">
        <is>
          <t>ব্যবসা</t>
        </is>
      </c>
      <c r="G1801" s="3" t="inlineStr">
        <is>
          <t>০৫/০৫/১৯৭১</t>
        </is>
      </c>
      <c r="H1801" s="5" t="inlineStr">
        <is>
          <t>পশ্চিম বাগমুয়া (বাচা মুলির বাড়ি), পদুয়া, লোহাগাড়া, চট্টগ্রাম</t>
        </is>
      </c>
    </row>
    <row r="1802">
      <c r="A1802" s="3" t="inlineStr">
        <is>
          <t>০৭০৩</t>
        </is>
      </c>
      <c r="B1802" s="4" t="inlineStr">
        <is>
          <t>জামাল হোছেন</t>
        </is>
      </c>
      <c r="C1802" s="3" t="inlineStr">
        <is>
          <t>১৫২৫৭৮৫৯৯৫৫০</t>
        </is>
      </c>
      <c r="D1802" s="4" t="inlineStr">
        <is>
          <t>সাছি মিয়া</t>
        </is>
      </c>
      <c r="E1802" s="4" t="inlineStr">
        <is>
          <t>ছেনয়ারা বেগম</t>
        </is>
      </c>
      <c r="F1802" s="3" t="inlineStr">
        <is>
          <t>শ্রমিক</t>
        </is>
      </c>
      <c r="G1802" s="3" t="inlineStr">
        <is>
          <t>০২/০৮/১৯৮৭</t>
        </is>
      </c>
      <c r="H1802" s="5" t="inlineStr">
        <is>
          <t>পশ্চিম বাগমুয়া (বাচা মুলির বাড়ি), পদুয়া, লোহাগাড়া, চট্টগ্রাম</t>
        </is>
      </c>
    </row>
    <row r="1803">
      <c r="A1803" s="3" t="inlineStr">
        <is>
          <t>০৬৯২</t>
        </is>
      </c>
      <c r="B1803" s="4" t="inlineStr">
        <is>
          <t>হুমায়ুন কবির</t>
        </is>
      </c>
      <c r="C1803" s="3" t="inlineStr">
        <is>
          <t>১৫২৫৭৮৫৯৯৫১৯</t>
        </is>
      </c>
      <c r="D1803" s="4" t="inlineStr">
        <is>
          <t>আবদুল মালেক</t>
        </is>
      </c>
      <c r="E1803" s="4" t="inlineStr">
        <is>
          <t>আয়শা বেগম</t>
        </is>
      </c>
      <c r="F1803" s="3" t="inlineStr">
        <is>
          <t>ব্যবসা</t>
        </is>
      </c>
      <c r="G1803" s="3" t="inlineStr">
        <is>
          <t>২৫/১০/১৯৮১</t>
        </is>
      </c>
      <c r="H1803" s="5" t="inlineStr">
        <is>
          <t>পশ্চিম বাগমুয়া (বাচা মুল্লির বাড়ী), পদুয়া, লোহাগাড়া, চট্টগ্রাম</t>
        </is>
      </c>
    </row>
    <row r="1804">
      <c r="A1804" s="3" t="inlineStr">
        <is>
          <t>০৬৯৬</t>
        </is>
      </c>
      <c r="B1804" s="4" t="inlineStr">
        <is>
          <t>মোহাম্মদ হোসেন</t>
        </is>
      </c>
      <c r="C1804" s="3" t="inlineStr">
        <is>
          <t>১৫২৫৭৮৫৯৯৫২৪</t>
        </is>
      </c>
      <c r="D1804" s="4" t="inlineStr">
        <is>
          <t>হাফেজ আহমদ</t>
        </is>
      </c>
      <c r="E1804" s="4" t="inlineStr">
        <is>
          <t>আনোয়ারা বেগম</t>
        </is>
      </c>
      <c r="F1804" s="3" t="inlineStr">
        <is>
          <t>ব্যবসা</t>
        </is>
      </c>
      <c r="G1804" s="3" t="inlineStr">
        <is>
          <t>০৯/১০/১৯৬২</t>
        </is>
      </c>
      <c r="H1804" s="5" t="inlineStr">
        <is>
          <t>পশ্চিম বাগমুয়া (বাচা মুল্লির বাড়ী), পদুয়া, লোহাগাড়া, চট্টগ্রাম</t>
        </is>
      </c>
    </row>
    <row r="1805">
      <c r="A1805" s="3" t="inlineStr">
        <is>
          <t>০৬৫৮</t>
        </is>
      </c>
      <c r="B1805" s="4" t="inlineStr">
        <is>
          <t>মোহাম্মদ ইউচুপ</t>
        </is>
      </c>
      <c r="C1805" s="3" t="inlineStr">
        <is>
          <t>১৫২৫৭৮৫৯৯৪৪২</t>
        </is>
      </c>
      <c r="D1805" s="4" t="inlineStr">
        <is>
          <t>সরওয়ার কামাল</t>
        </is>
      </c>
      <c r="E1805" s="4" t="inlineStr">
        <is>
          <t>জেবুন্নেসা</t>
        </is>
      </c>
      <c r="F1805" s="3" t="inlineStr">
        <is>
          <t>কৃষক</t>
        </is>
      </c>
      <c r="G1805" s="3" t="inlineStr">
        <is>
          <t>২০/০১/১৯৭৭</t>
        </is>
      </c>
      <c r="H1805" s="5" t="inlineStr">
        <is>
          <t>পশ্চিম বাগমুয়া (মৌলানা নজির আহমদ সাহেবের বাড়ি), পদুয়া, লোহাগাড়া, চট্টগ্রাম</t>
        </is>
      </c>
    </row>
    <row r="1806">
      <c r="A1806" s="3" t="inlineStr">
        <is>
          <t>০৬৬৩</t>
        </is>
      </c>
      <c r="B1806" s="4" t="inlineStr">
        <is>
          <t>জসীম উদ্দীন</t>
        </is>
      </c>
      <c r="C1806" s="3" t="inlineStr">
        <is>
          <t>১৫২৫৭৮৫৯৯৪৫২</t>
        </is>
      </c>
      <c r="D1806" s="4" t="inlineStr">
        <is>
          <t>আশরাফ মিয়া</t>
        </is>
      </c>
      <c r="E1806" s="4" t="inlineStr">
        <is>
          <t>নুরুমাহার বেগম</t>
        </is>
      </c>
      <c r="F1806" s="3" t="inlineStr">
        <is>
          <t>বেসরকারী চাকুরী</t>
        </is>
      </c>
      <c r="G1806" s="3" t="inlineStr">
        <is>
          <t>০২/০৫/১৯৮৩</t>
        </is>
      </c>
      <c r="H1806" s="5" t="inlineStr">
        <is>
          <t>পশ্চিম বাগমুয়া (মৌলানা নজির আহমদ সাহেবের বাড়ি), পদুয়া, লোহাগাড়া, চট্টগ্রাম</t>
        </is>
      </c>
    </row>
    <row r="1807">
      <c r="A1807" s="3" t="inlineStr">
        <is>
          <t>১০৪৫</t>
        </is>
      </c>
      <c r="B1807" s="4" t="inlineStr">
        <is>
          <t>মোস্তাক আহমেদ</t>
        </is>
      </c>
      <c r="C1807" s="3" t="inlineStr">
        <is>
          <t>১৫২৫৭৮৮৪৭৯২২</t>
        </is>
      </c>
      <c r="D1807" s="4" t="inlineStr">
        <is>
          <t>আহমেদ ছফা</t>
        </is>
      </c>
      <c r="E1807" s="4" t="inlineStr">
        <is>
          <t>মজুমা খাতুন</t>
        </is>
      </c>
      <c r="F1807" s="3" t="inlineStr">
        <is>
          <t>শিক্ষক</t>
        </is>
      </c>
      <c r="G1807" s="3" t="inlineStr">
        <is>
          <t>১৯/০২/১৯৭১</t>
        </is>
      </c>
      <c r="H1807" s="5" t="inlineStr">
        <is>
          <t>পশ্চিম বাগমুয়া (সজ্জার বাপের বাড়ি), পদুয়া, লোহাগাড়া, চট্টগ্রাম</t>
        </is>
      </c>
    </row>
    <row r="1808">
      <c r="A1808" s="3" t="inlineStr">
        <is>
          <t>১১৩২</t>
        </is>
      </c>
      <c r="B1808" s="4" t="inlineStr">
        <is>
          <t>মোস্তাফিজুর রহমান</t>
        </is>
      </c>
      <c r="C1808" s="3" t="inlineStr">
        <is>
          <t>১৫২৫৭৮৯৮১৫৯৯</t>
        </is>
      </c>
      <c r="D1808" s="4" t="inlineStr">
        <is>
          <t>আহমেদ হুফা</t>
        </is>
      </c>
      <c r="E1808" s="4" t="inlineStr">
        <is>
          <t>মজুমা খাতুন</t>
        </is>
      </c>
      <c r="F1808" s="3" t="inlineStr">
        <is>
          <t>ব্যবসা</t>
        </is>
      </c>
      <c r="G1808" s="3" t="inlineStr">
        <is>
          <t>২৪/০৬/১৯৬৬</t>
        </is>
      </c>
      <c r="H1808" s="5" t="inlineStr">
        <is>
          <t>পশ্চিম বাগমুয়া (সজ্জার বাপের বাড়ি), পদুয়া, লোহাগাড়া, চট্টগ্রাম</t>
        </is>
      </c>
    </row>
    <row r="1809">
      <c r="A1809" s="3" t="inlineStr">
        <is>
          <t>১০৪৯</t>
        </is>
      </c>
      <c r="B1809" s="4" t="inlineStr">
        <is>
          <t>মোহাম্মদ আবু তাহের</t>
        </is>
      </c>
      <c r="C1809" s="3" t="inlineStr">
        <is>
          <t>১৫২৫৭৮৮৪৭৯২৬</t>
        </is>
      </c>
      <c r="D1809" s="4" t="inlineStr">
        <is>
          <t>আবদুল খালেক</t>
        </is>
      </c>
      <c r="E1809" s="4" t="inlineStr">
        <is>
          <t>মাবিয়া খাতুন</t>
        </is>
      </c>
      <c r="F1809" s="3" t="inlineStr">
        <is>
          <t>ব্যবসা</t>
        </is>
      </c>
      <c r="G1809" s="3" t="inlineStr">
        <is>
          <t>১৫/০৫/১৯৭০</t>
        </is>
      </c>
      <c r="H1809" s="5" t="inlineStr">
        <is>
          <t>পশ্চিম বাগমুয়া (সিরাজুর বাপের বাড়ি), পদুয়া, লোহাগাড়া, চট্টগ্রাম</t>
        </is>
      </c>
    </row>
    <row r="1810">
      <c r="A1810" s="3" t="inlineStr">
        <is>
          <t>১২০৭</t>
        </is>
      </c>
      <c r="B1810" s="4" t="inlineStr">
        <is>
          <t>ওমর ফারুক</t>
        </is>
      </c>
      <c r="C1810" s="3" t="inlineStr">
        <is>
          <t>১৫২৫৭৮৯৮১৭৪৫</t>
        </is>
      </c>
      <c r="D1810" s="4" t="inlineStr">
        <is>
          <t>আবদুর রহমান</t>
        </is>
      </c>
      <c r="E1810" s="4" t="inlineStr">
        <is>
          <t>এজেলশ খাতুন</t>
        </is>
      </c>
      <c r="F1810" s="3" t="inlineStr">
        <is>
          <t>কৃষক</t>
        </is>
      </c>
      <c r="G1810" s="3" t="inlineStr">
        <is>
          <t>১০/০৪/১৯৭২</t>
        </is>
      </c>
      <c r="H1810" s="5" t="inlineStr">
        <is>
          <t>পশ্চিম বাগমুয়া (হাফেজ ইউচ্ছুক আলীর বাড়ী), পদুয়া, লোহাগাড়া, চট্টগ্রাম</t>
        </is>
      </c>
    </row>
    <row r="1811">
      <c r="A1811" s="3" t="inlineStr">
        <is>
          <t>১১৩৪</t>
        </is>
      </c>
      <c r="B1811" s="4" t="inlineStr">
        <is>
          <t>নুরুছফা</t>
        </is>
      </c>
      <c r="C1811" s="3" t="inlineStr">
        <is>
          <t>১৫২৫৭৮৯৮১৬০৬</t>
        </is>
      </c>
      <c r="D1811" s="4" t="inlineStr">
        <is>
          <t>আছিউর রহমান</t>
        </is>
      </c>
      <c r="E1811" s="4" t="inlineStr">
        <is>
          <t>জরিমন খাতুন</t>
        </is>
      </c>
      <c r="F1811" s="3" t="inlineStr">
        <is>
          <t>কৃষক</t>
        </is>
      </c>
      <c r="G1811" s="3" t="inlineStr">
        <is>
          <t>০২/০৩/১৯৭০</t>
        </is>
      </c>
      <c r="H1811" s="5" t="inlineStr">
        <is>
          <t>পশ্চিম বাগমুয়া (হাফেজ বাপের বাড়ি), পদুয়া, লোহাগাড়া, চট্টগ্রাম</t>
        </is>
      </c>
    </row>
    <row r="1812">
      <c r="A1812" s="3" t="inlineStr">
        <is>
          <t>১১৩৯</t>
        </is>
      </c>
      <c r="B1812" s="4" t="inlineStr">
        <is>
          <t>মোহাম্মদ জামাল হোসেন</t>
        </is>
      </c>
      <c r="C1812" s="3" t="inlineStr">
        <is>
          <t>১৫২৫৭৮৯৮১৬১৯</t>
        </is>
      </c>
      <c r="D1812" s="4" t="inlineStr">
        <is>
          <t>আছিউর রহমান</t>
        </is>
      </c>
      <c r="E1812" s="4" t="inlineStr">
        <is>
          <t>জরিমন খাতুন</t>
        </is>
      </c>
      <c r="F1812" s="3" t="inlineStr">
        <is>
          <t>ব্যবসা</t>
        </is>
      </c>
      <c r="G1812" s="3" t="inlineStr">
        <is>
          <t>০৫/০৭/১৯৭৪</t>
        </is>
      </c>
      <c r="H1812" s="5" t="inlineStr">
        <is>
          <t>পশ্চিম বাগমুয়া (হাফেজা বাপের বাড়ি), পদুয়া, লোহাগাড়া, চট্টগ্রাম</t>
        </is>
      </c>
    </row>
    <row r="1813">
      <c r="A1813" s="3" t="inlineStr">
        <is>
          <t>০৬৯৪</t>
        </is>
      </c>
      <c r="B1813" s="4" t="inlineStr">
        <is>
          <t>আলী আহমদ</t>
        </is>
      </c>
      <c r="C1813" s="3" t="inlineStr">
        <is>
          <t>১৫২৫৭৮৫৯৯৫২২</t>
        </is>
      </c>
      <c r="D1813" s="4" t="inlineStr">
        <is>
          <t>অছিউর রহমান</t>
        </is>
      </c>
      <c r="E1813" s="4" t="inlineStr">
        <is>
          <t>জরিমন খাতুন</t>
        </is>
      </c>
      <c r="F1813" s="3" t="inlineStr">
        <is>
          <t>বেসরকারী চাকুরী</t>
        </is>
      </c>
      <c r="G1813" s="3" t="inlineStr">
        <is>
          <t>০৮/০৫/১৯৩৮</t>
        </is>
      </c>
      <c r="H1813" s="5" t="inlineStr">
        <is>
          <t>পশ্চিম বাগমুয়া (হাফেজা বাপের বাড়ী), পদুয়া, লোহাগাড়া, চট্টগ্রাম</t>
        </is>
      </c>
    </row>
    <row r="1814">
      <c r="A1814" s="3" t="inlineStr">
        <is>
          <t>০৭২৬</t>
        </is>
      </c>
      <c r="B1814" s="4" t="inlineStr">
        <is>
          <t>আবদুর রহমান</t>
        </is>
      </c>
      <c r="C1814" s="3" t="inlineStr">
        <is>
          <t>১৫২৫৭৮৫৯৯৫৯২</t>
        </is>
      </c>
      <c r="D1814" s="4" t="inlineStr">
        <is>
          <t>মোহাম্মদ ইউচুপ আলী</t>
        </is>
      </c>
      <c r="E1814" s="4" t="inlineStr">
        <is>
          <t>রওমা খাতুন</t>
        </is>
      </c>
      <c r="F1814" s="3" t="inlineStr">
        <is>
          <t>বেকার</t>
        </is>
      </c>
      <c r="G1814" s="3" t="inlineStr">
        <is>
          <t>১৭/০৬/১৯৮০</t>
        </is>
      </c>
      <c r="H1814" s="5" t="inlineStr">
        <is>
          <t>পশ্চিম বাগমুয়া (হালিমা বাপের বাড়ি), পদুয়া, লোহাগাড়া, চট্টগ্রাম</t>
        </is>
      </c>
    </row>
    <row r="1815">
      <c r="A1815" s="3" t="inlineStr">
        <is>
          <t>০৬৭৬</t>
        </is>
      </c>
      <c r="B1815" s="4" t="inlineStr">
        <is>
          <t>আমান উল্লাহ আমান</t>
        </is>
      </c>
      <c r="C1815" s="3" t="inlineStr">
        <is>
          <t>১৫২৫৭৮৫৯৯৮৮৩</t>
        </is>
      </c>
      <c r="D1815" s="4" t="inlineStr">
        <is>
          <t>সোলতান আহমেদ</t>
        </is>
      </c>
      <c r="E1815" s="4" t="inlineStr">
        <is>
          <t>মোস্তফা বেগম</t>
        </is>
      </c>
      <c r="F1815" s="3" t="inlineStr">
        <is>
          <t>ব্যবসা</t>
        </is>
      </c>
      <c r="G1815" s="3" t="inlineStr">
        <is>
          <t>১২/০৮/১৯৮০</t>
        </is>
      </c>
      <c r="H1815" s="5" t="inlineStr">
        <is>
          <t>পশ্চিম বাগমুয়া ইদ্রিস মেহারের বাড়ি, পদুয়া, লোহাগাড়া, চট্টগ্রাম</t>
        </is>
      </c>
    </row>
    <row r="1816">
      <c r="A1816" s="3" t="inlineStr">
        <is>
          <t>০৬৬৬</t>
        </is>
      </c>
      <c r="B1816" s="4" t="inlineStr">
        <is>
          <t>মোহাম্মদ হারুনু</t>
        </is>
      </c>
      <c r="C1816" s="3" t="inlineStr">
        <is>
          <t>১৫২৫৭৮৫৯৯৮৬০</t>
        </is>
      </c>
      <c r="D1816" s="4" t="inlineStr">
        <is>
          <t>মুতম মোহাম্মদ ইউনুহ</t>
        </is>
      </c>
      <c r="E1816" s="4" t="inlineStr">
        <is>
          <t>মোস্তফা খাতুন</t>
        </is>
      </c>
      <c r="F1816" s="3" t="inlineStr">
        <is>
          <t>কৃষক</t>
        </is>
      </c>
      <c r="G1816" s="3" t="inlineStr">
        <is>
          <t>২০/১০/১৯৭৫</t>
        </is>
      </c>
      <c r="H1816" s="5" t="inlineStr">
        <is>
          <t>পশ্চিম বাগমুয়া ইদ্রিস মেহারের বাড়ি, পদুয়া, লোহাগাড়া, চট্টগ্রাম</t>
        </is>
      </c>
    </row>
    <row r="1817">
      <c r="A1817" s="3" t="inlineStr">
        <is>
          <t>০৭২৩</t>
        </is>
      </c>
      <c r="B1817" s="4" t="inlineStr">
        <is>
          <t>আবুল কাশেম</t>
        </is>
      </c>
      <c r="C1817" s="3" t="inlineStr">
        <is>
          <t>১৫২৫৭৮৫৯৯৫৮৬</t>
        </is>
      </c>
      <c r="D1817" s="4" t="inlineStr">
        <is>
          <t>আব্দুল বাড়ী</t>
        </is>
      </c>
      <c r="E1817" s="4" t="inlineStr">
        <is>
          <t>রসিদা খাতুন</t>
        </is>
      </c>
      <c r="F1817" s="3" t="inlineStr">
        <is>
          <t>বেকার</t>
        </is>
      </c>
      <c r="G1817" s="3" t="inlineStr">
        <is>
          <t>০১/০২/১৯৮৭</t>
        </is>
      </c>
      <c r="H1817" s="5" t="inlineStr">
        <is>
          <t>পশ্চিম বাগমুয়া এনাম সাহেবের বাড়ি, পদুয়া, লোহাগাড়া, চট্টগ্রাম</t>
        </is>
      </c>
    </row>
    <row r="1818">
      <c r="A1818" s="3" t="inlineStr">
        <is>
          <t>০৬৮৫</t>
        </is>
      </c>
      <c r="B1818" s="4" t="inlineStr">
        <is>
          <t>আবদুল আলম</t>
        </is>
      </c>
      <c r="C1818" s="3" t="inlineStr">
        <is>
          <t>১৫২৫৭৮৫৯৯৫০১</t>
        </is>
      </c>
      <c r="D1818" s="4" t="inlineStr">
        <is>
          <t>আলতাফ হোসেন</t>
        </is>
      </c>
      <c r="E1818" s="4" t="inlineStr">
        <is>
          <t>গোল বাহার খাতুন</t>
        </is>
      </c>
      <c r="F1818" s="3" t="inlineStr">
        <is>
          <t>ব্যবসা</t>
        </is>
      </c>
      <c r="G1818" s="3" t="inlineStr">
        <is>
          <t>০১/০৮/১৯৮৭</t>
        </is>
      </c>
      <c r="H1818" s="5" t="inlineStr">
        <is>
          <t>পশ্চিম বাগমুয়া কবির আহমদের বাড়ী, পদুয়া, লোহাগাড়া, চট্টগ্রাম</t>
        </is>
      </c>
    </row>
    <row r="1819">
      <c r="A1819" s="3" t="inlineStr">
        <is>
          <t>০৬৫৬</t>
        </is>
      </c>
      <c r="B1819" s="4" t="inlineStr">
        <is>
          <t>নুর আহম্মদ</t>
        </is>
      </c>
      <c r="C1819" s="3" t="inlineStr">
        <is>
          <t>১৫২৫৭৮৫৯৯৪৩৫</t>
        </is>
      </c>
      <c r="D1819" s="4" t="inlineStr">
        <is>
          <t>বশরত আলী</t>
        </is>
      </c>
      <c r="E1819" s="4" t="inlineStr">
        <is>
          <t>হাফেজা খাতুন</t>
        </is>
      </c>
      <c r="F1819" s="3" t="inlineStr">
        <is>
          <t>বেসরকারী চাকুরী</t>
        </is>
      </c>
      <c r="G1819" s="3" t="inlineStr">
        <is>
          <t>০২/০৩/১৯৪৯</t>
        </is>
      </c>
      <c r="H1819" s="5" t="inlineStr">
        <is>
          <t>পশ্চিম বাগমুয়া বদিয়ালমের বড় বাড়ি, পদুয়া, লোহাগাড়া, চট্টগ্রাম</t>
        </is>
      </c>
    </row>
    <row r="1820">
      <c r="A1820" s="3" t="inlineStr">
        <is>
          <t>০৬৮৬</t>
        </is>
      </c>
      <c r="B1820" s="4" t="inlineStr">
        <is>
          <t>মোহাম্মদ মহিউদ্দীন</t>
        </is>
      </c>
      <c r="C1820" s="3" t="inlineStr">
        <is>
          <t>১৫২৫৭৮৫৯৯৫০৭</t>
        </is>
      </c>
      <c r="D1820" s="4" t="inlineStr">
        <is>
          <t>মোজাফফর আহমদ</t>
        </is>
      </c>
      <c r="E1820" s="4" t="inlineStr">
        <is>
          <t>রাজিয়া বেগম</t>
        </is>
      </c>
      <c r="F1820" s="3" t="inlineStr">
        <is>
          <t>বেসরকারী চাকুরী</t>
        </is>
      </c>
      <c r="G1820" s="3" t="inlineStr">
        <is>
          <t>১০/০২/১৯৮৩</t>
        </is>
      </c>
      <c r="H1820" s="5" t="inlineStr">
        <is>
          <t>পশ্চিম বাগমুয়া বাচা মুল্লির বাড়ী, পদুয়া, লোহাগাড়া, চট্টগ্রাম</t>
        </is>
      </c>
    </row>
    <row r="1821">
      <c r="A1821" s="3" t="inlineStr">
        <is>
          <t>০৬৫১</t>
        </is>
      </c>
      <c r="B1821" s="4" t="inlineStr">
        <is>
          <t>মোহাম্মদ নুর হোছাইন</t>
        </is>
      </c>
      <c r="C1821" s="3" t="inlineStr">
        <is>
          <t>১৫২৫৭৮৫৯৯৪২৫</t>
        </is>
      </c>
      <c r="D1821" s="4" t="inlineStr">
        <is>
          <t>আজিজুল হক</t>
        </is>
      </c>
      <c r="E1821" s="4" t="inlineStr">
        <is>
          <t>মোহাম্মৎ মাহফুজা বেগম</t>
        </is>
      </c>
      <c r="F1821" s="3" t="inlineStr">
        <is>
          <t>সরকারী চাকুরী</t>
        </is>
      </c>
      <c r="G1821" s="3" t="inlineStr">
        <is>
          <t>০২/০১/১৯৮২</t>
        </is>
      </c>
      <c r="H1821" s="5" t="inlineStr">
        <is>
          <t>পশ্চিম বাগমুয়া বাচ্চা মৌলানা সাহেবের বাড়ি, পদুয়া, লোহাগাড়া, চট্টগ্রাম</t>
        </is>
      </c>
    </row>
    <row r="1822">
      <c r="A1822" s="3" t="inlineStr">
        <is>
          <t>০৬৭১</t>
        </is>
      </c>
      <c r="B1822" s="4" t="inlineStr">
        <is>
          <t>সিরাজুল ইসলাম</t>
        </is>
      </c>
      <c r="C1822" s="3" t="inlineStr">
        <is>
          <t>১৫২৫৭৮৫৯৯৮৭২</t>
        </is>
      </c>
      <c r="D1822" s="4" t="inlineStr">
        <is>
          <t>মোহাম্মদ ইউনুহ</t>
        </is>
      </c>
      <c r="E1822" s="4" t="inlineStr">
        <is>
          <t>মুস্তফা খাতুন</t>
        </is>
      </c>
      <c r="F1822" s="3" t="inlineStr">
        <is>
          <t>শ্রমিক</t>
        </is>
      </c>
      <c r="G1822" s="3" t="inlineStr">
        <is>
          <t>০৭/০৮/১৯৯১</t>
        </is>
      </c>
      <c r="H1822" s="5" t="inlineStr">
        <is>
          <t>পশ্চিম বাগমুয়া, আবদুর রহমানের বাড়ি, পদুয়া, পদুয়া, লোহাগাড়া, চট্টগ্রাম</t>
        </is>
      </c>
    </row>
    <row r="1823">
      <c r="A1823" s="3" t="inlineStr">
        <is>
          <t>১০৫৮</t>
        </is>
      </c>
      <c r="B1823" s="4" t="inlineStr">
        <is>
          <t>সেলীম উদ্দীন</t>
        </is>
      </c>
      <c r="C1823" s="3" t="inlineStr">
        <is>
          <t>১৫২৫৭৮৮৪৭৯৪৬</t>
        </is>
      </c>
      <c r="D1823" s="4" t="inlineStr">
        <is>
          <t>আবুল হাশেম</t>
        </is>
      </c>
      <c r="E1823" s="4" t="inlineStr">
        <is>
          <t>নুর নাহর</t>
        </is>
      </c>
      <c r="F1823" s="3" t="inlineStr">
        <is>
          <t>বেসরকারী চাকুরী</t>
        </is>
      </c>
      <c r="G1823" s="3" t="inlineStr">
        <is>
          <t>০৮/০৬/১৯৮৭</t>
        </is>
      </c>
      <c r="H1823" s="5" t="inlineStr">
        <is>
          <t>পশ্চিম বাগমুয়া, ইদ্রিচ মেঘারের বাড়ি, পদুয়া, লোহাগাড়া, চট্টগ্রাম</t>
        </is>
      </c>
    </row>
    <row r="1824">
      <c r="A1824" s="3" t="inlineStr">
        <is>
          <t>০৬৭৩</t>
        </is>
      </c>
      <c r="B1824" s="4" t="inlineStr">
        <is>
          <t>আবুল মাসুম সাজ্জাত</t>
        </is>
      </c>
      <c r="C1824" s="3" t="inlineStr">
        <is>
          <t>১৫২৫৭৮৫৯৯৮৭৭</t>
        </is>
      </c>
      <c r="D1824" s="4" t="inlineStr">
        <is>
          <t>মোহাম্মদ ইদ্রিস</t>
        </is>
      </c>
      <c r="E1824" s="4" t="inlineStr">
        <is>
          <t>মমতাজ বেগম</t>
        </is>
      </c>
      <c r="F1824" s="3" t="inlineStr">
        <is>
          <t>ব্যবসা</t>
        </is>
      </c>
      <c r="G1824" s="3" t="inlineStr">
        <is>
          <t>০৩/১১/১৯৮৬</t>
        </is>
      </c>
      <c r="H1824" s="5" t="inlineStr">
        <is>
          <t>পশ্চিম বাগমুয়া, ইদ্রিস মেহারের বাড়ি, পদুয়া, লোহাগাড়া, চট্টগ্রাম</t>
        </is>
      </c>
    </row>
    <row r="1825">
      <c r="A1825" s="3" t="inlineStr">
        <is>
          <t>০৬৭৪</t>
        </is>
      </c>
      <c r="B1825" s="4" t="inlineStr">
        <is>
          <t>জিয়াবুল হক</t>
        </is>
      </c>
      <c r="C1825" s="3" t="inlineStr">
        <is>
          <t>১৫২৫৭৮৫৯৯৮৭৮</t>
        </is>
      </c>
      <c r="D1825" s="4" t="inlineStr">
        <is>
          <t>আবুল হাশেম</t>
        </is>
      </c>
      <c r="E1825" s="4" t="inlineStr">
        <is>
          <t>নুরুন্নাহার</t>
        </is>
      </c>
      <c r="F1825" s="3" t="inlineStr">
        <is>
          <t>ব্যবসা</t>
        </is>
      </c>
      <c r="G1825" s="3" t="inlineStr">
        <is>
          <t>০১/০২/১৯৭৭</t>
        </is>
      </c>
      <c r="H1825" s="5" t="inlineStr">
        <is>
          <t>পশ্চিম বাগমুয়া, ইদ্রিস মেহারের বাড়ি, পদুয়া, লোহাগাড়া, চট্টগ্রাম</t>
        </is>
      </c>
    </row>
    <row r="1826">
      <c r="A1826" s="3" t="inlineStr">
        <is>
          <t>১০৩৮</t>
        </is>
      </c>
      <c r="B1826" s="4" t="inlineStr">
        <is>
          <t>জাহাঙ্গীর আলম</t>
        </is>
      </c>
      <c r="C1826" s="3" t="inlineStr">
        <is>
          <t>১৫২৫৭৮৮৪৭৯০৬</t>
        </is>
      </c>
      <c r="D1826" s="4" t="inlineStr">
        <is>
          <t>গোলাম মোস্তাফা</t>
        </is>
      </c>
      <c r="E1826" s="4" t="inlineStr">
        <is>
          <t>আয়েশাবেগম</t>
        </is>
      </c>
      <c r="F1826" s="3" t="inlineStr">
        <is>
          <t>ব্যবসা</t>
        </is>
      </c>
      <c r="G1826" s="3" t="inlineStr">
        <is>
          <t>১২/০৫/১৯৬৬</t>
        </is>
      </c>
      <c r="H1826" s="5" t="inlineStr">
        <is>
          <t>পশ্চিম বাগমুয়া, এনাম সাহেবের বাড়ি, পদুয়া, লোহাগাড়া, চট্টগ্রাম</t>
        </is>
      </c>
    </row>
    <row r="1827">
      <c r="A1827" s="3" t="inlineStr">
        <is>
          <t>১১৪৩</t>
        </is>
      </c>
      <c r="B1827" s="4" t="inlineStr">
        <is>
          <t>আবাদুস সালাম</t>
        </is>
      </c>
      <c r="C1827" s="3" t="inlineStr">
        <is>
          <t>১৫২৫৭৮৯৮১৬২৩</t>
        </is>
      </c>
      <c r="D1827" s="4" t="inlineStr">
        <is>
          <t>হাফেজ ইউচুপ আলী</t>
        </is>
      </c>
      <c r="E1827" s="4" t="inlineStr">
        <is>
          <t>রোমা খাতুন</t>
        </is>
      </c>
      <c r="F1827" s="3" t="inlineStr">
        <is>
          <t>বেসরকারী চাকুরী</t>
        </is>
      </c>
      <c r="G1827" s="3" t="inlineStr">
        <is>
          <t>১৫/০৫/১৯৫৩</t>
        </is>
      </c>
      <c r="H1827" s="5" t="inlineStr">
        <is>
          <t>পশ্চিম বাগমুয়া, কলিমুল্লা মিয়াজির বাড়ি, পদুয়া, লোহাগাড়া, চট্টগ্রাম</t>
        </is>
      </c>
    </row>
    <row r="1828">
      <c r="A1828" s="3" t="inlineStr">
        <is>
          <t>০৭০৫</t>
        </is>
      </c>
      <c r="B1828" s="4" t="inlineStr">
        <is>
          <t>মোহাম্মদ ওসমান গনি</t>
        </is>
      </c>
      <c r="C1828" s="3" t="inlineStr">
        <is>
          <t>১৫২৫৭৮৫৯৯৫৫৩</t>
        </is>
      </c>
      <c r="D1828" s="4" t="inlineStr">
        <is>
          <t>হাজী সনোয়ার কামাল</t>
        </is>
      </c>
      <c r="E1828" s="4" t="inlineStr">
        <is>
          <t>জেবুনিয়া বেগম</t>
        </is>
      </c>
      <c r="F1828" s="3" t="inlineStr">
        <is>
          <t>ব্যবসা</t>
        </is>
      </c>
      <c r="G1828" s="3" t="inlineStr">
        <is>
          <t>০৬/০৮/১৯৮০</t>
        </is>
      </c>
      <c r="H1828" s="5" t="inlineStr">
        <is>
          <t>পশ্চিম বাগমুয়া, নজির আজমদের বাড়ি, পদুয়া, লোহাগাড়া, চট্টগ্রাম</t>
        </is>
      </c>
    </row>
    <row r="1829">
      <c r="A1829" s="3" t="inlineStr">
        <is>
          <t>০৬৯৭</t>
        </is>
      </c>
      <c r="B1829" s="4" t="inlineStr">
        <is>
          <t>সরওয়ার কামাল</t>
        </is>
      </c>
      <c r="C1829" s="3" t="inlineStr">
        <is>
          <t>১৫২৫৭৮৫৯৯৫২৮</t>
        </is>
      </c>
      <c r="D1829" s="4" t="inlineStr">
        <is>
          <t>আব্দুস সাত্তার</t>
        </is>
      </c>
      <c r="E1829" s="4" t="inlineStr">
        <is>
          <t>মালিকা বেগম</t>
        </is>
      </c>
      <c r="F1829" s="3" t="inlineStr">
        <is>
          <t>বেকার</t>
        </is>
      </c>
      <c r="G1829" s="3" t="inlineStr">
        <is>
          <t>১১/০২/১৯৩৭</t>
        </is>
      </c>
      <c r="H1829" s="5" t="inlineStr">
        <is>
          <t>পশ্চিম বাগমুয়া, নজির আহমদ মৌলভীর বাড়ী, পদুয়া, লোহাগাড়া, চট্টগ্রাম</t>
        </is>
      </c>
    </row>
    <row r="1830">
      <c r="A1830" s="3" t="inlineStr">
        <is>
          <t>০৭০৬</t>
        </is>
      </c>
      <c r="B1830" s="4" t="inlineStr">
        <is>
          <t>মোহাম্মদ ইউনুচ</t>
        </is>
      </c>
      <c r="C1830" s="3" t="inlineStr">
        <is>
          <t>১৫২৫৭৮৫৯৯৫৫৬</t>
        </is>
      </c>
      <c r="D1830" s="4" t="inlineStr">
        <is>
          <t>সুলতান আহমেদ</t>
        </is>
      </c>
      <c r="E1830" s="4" t="inlineStr">
        <is>
          <t>নুরুজ্জাহান বেগম</t>
        </is>
      </c>
      <c r="F1830" s="3" t="inlineStr">
        <is>
          <t>বেসরকারী চাকুরী</t>
        </is>
      </c>
      <c r="G1830" s="3" t="inlineStr">
        <is>
          <t>০১/০১/১৯৮৯</t>
        </is>
      </c>
      <c r="H1830" s="5" t="inlineStr">
        <is>
          <t>পশ্চিম বাগমুয়া, নজির আহমেদ মৌলভির বাড়ি, পদুয়া, লোহাগাড়া, চট্টগ্রাম</t>
        </is>
      </c>
    </row>
    <row r="1831">
      <c r="A1831" s="3" t="inlineStr">
        <is>
          <t>২৩০৪</t>
        </is>
      </c>
      <c r="B1831" s="4" t="inlineStr">
        <is>
          <t>মোঃ ইব্রাহীম খলিল</t>
        </is>
      </c>
      <c r="C1831" s="3" t="inlineStr">
        <is>
          <t>১৫২৫৭৮০০১৬৬৫</t>
        </is>
      </c>
      <c r="D1831" s="4" t="inlineStr">
        <is>
          <t>মোঃ দানু মিয়া</t>
        </is>
      </c>
      <c r="E1831" s="4" t="inlineStr">
        <is>
          <t>ফরিদা ইয়াহমিন</t>
        </is>
      </c>
      <c r="F1831" s="3" t="inlineStr">
        <is>
          <t>ছাত্র/ছাত্রী</t>
        </is>
      </c>
      <c r="G1831" s="3" t="inlineStr">
        <is>
          <t>০৮/০৯/২০০৪</t>
        </is>
      </c>
      <c r="H1831" s="5" t="inlineStr">
        <is>
          <t>৮১৫, পশ্চিম বাগমুয়া, পদুয়া, লোহাগাড়া, চট্টগ্রাম</t>
        </is>
      </c>
    </row>
    <row r="1832">
      <c r="A1832" s="3" t="inlineStr">
        <is>
          <t>২৫১৬</t>
        </is>
      </c>
      <c r="B1832" s="4" t="inlineStr">
        <is>
          <t>শিহাব উদ্দীন</t>
        </is>
      </c>
      <c r="C1832" s="3" t="inlineStr">
        <is>
          <t>১৫২৫৭৮০০২০৪৯</t>
        </is>
      </c>
      <c r="D1832" s="4" t="inlineStr">
        <is>
          <t>মৃত নুরুল কবির</t>
        </is>
      </c>
      <c r="E1832" s="4" t="inlineStr">
        <is>
          <t>রওশনা আক্তার</t>
        </is>
      </c>
      <c r="F1832" s="3" t="inlineStr">
        <is>
          <t>বেসরকারী চাকুরী</t>
        </is>
      </c>
      <c r="G1832" s="3" t="inlineStr">
        <is>
          <t>১০/১১/১৯৯৯</t>
        </is>
      </c>
      <c r="H1832" s="5" t="inlineStr">
        <is>
          <t>৭৩৩, পশ্চিম বাগমুয়া, পদুয়া, লোহাগাড়া, চট্টগ্রাম</t>
        </is>
      </c>
    </row>
    <row r="1833">
      <c r="A1833" s="3" t="inlineStr">
        <is>
          <t>২৩৩৫</t>
        </is>
      </c>
      <c r="B1833" s="4" t="inlineStr">
        <is>
          <t>শহিদুল ইসলাম</t>
        </is>
      </c>
      <c r="C1833" s="3" t="inlineStr">
        <is>
          <t>১৫২৫৭৮০০১৭৪৩</t>
        </is>
      </c>
      <c r="D1833" s="4" t="inlineStr">
        <is>
          <t>গোলাম কাদের</t>
        </is>
      </c>
      <c r="E1833" s="4" t="inlineStr">
        <is>
          <t>দিলু আরা বেগম</t>
        </is>
      </c>
      <c r="F1833" s="3" t="inlineStr">
        <is>
          <t>বেসরকারী চাকুরী</t>
        </is>
      </c>
      <c r="G1833" s="3" t="inlineStr">
        <is>
          <t>০৫/০৬/২০০৫</t>
        </is>
      </c>
      <c r="H1833" s="5" t="inlineStr">
        <is>
          <t>৮৩৫, পশ্চিম বাগমুয়া, পদুয়া, লোহাগাড়া, চট্টগ্রাম</t>
        </is>
      </c>
    </row>
    <row r="1834">
      <c r="A1834" s="3" t="inlineStr">
        <is>
          <t>১৯৮১</t>
        </is>
      </c>
      <c r="B1834" s="4" t="inlineStr">
        <is>
          <t>মোহাম্মদ আরফাত হোসেন</t>
        </is>
      </c>
      <c r="C1834" s="3" t="inlineStr">
        <is>
          <t>১৫২৫৭৮০০১০৯৯</t>
        </is>
      </c>
      <c r="D1834" s="4" t="inlineStr">
        <is>
          <t>আহমেদ কবির</t>
        </is>
      </c>
      <c r="E1834" s="4" t="inlineStr">
        <is>
          <t>সায়রা বেগম</t>
        </is>
      </c>
      <c r="F1834" s="3" t="inlineStr">
        <is>
          <t>ছাত্র/ছাত্রী</t>
        </is>
      </c>
      <c r="G1834" s="3" t="inlineStr">
        <is>
          <t>১৮/১১/১৯৯৮</t>
        </is>
      </c>
      <c r="H1834" s="5" t="inlineStr">
        <is>
          <t>পশ্চিম বাগমুয়া, পদুয়া, লোহাগাড়া, চট্টগ্রাম</t>
        </is>
      </c>
    </row>
    <row r="1835">
      <c r="A1835" s="3" t="inlineStr">
        <is>
          <t>২৫০০</t>
        </is>
      </c>
      <c r="B1835" s="4" t="inlineStr">
        <is>
          <t>জহির উদ্দিন</t>
        </is>
      </c>
      <c r="C1835" s="3" t="inlineStr">
        <is>
          <t>১৫২৫৭৮০০১৯৬৩</t>
        </is>
      </c>
      <c r="D1835" s="4" t="inlineStr">
        <is>
          <t>নুরুল কবির</t>
        </is>
      </c>
      <c r="E1835" s="4" t="inlineStr">
        <is>
          <t>রোশনা আক্তার</t>
        </is>
      </c>
      <c r="F1835" s="3" t="inlineStr">
        <is>
          <t>বেসরকারী চাকুরী</t>
        </is>
      </c>
      <c r="G1835" s="3" t="inlineStr">
        <is>
          <t>২০/১১/২০০১</t>
        </is>
      </c>
      <c r="H1835" s="5" t="inlineStr">
        <is>
          <t>৭৪১, পশ্চিম বাগমুয়া, পদুয়া, লোহাগাড়া, চট্টগ্রাম</t>
        </is>
      </c>
    </row>
    <row r="1836">
      <c r="A1836" s="3" t="inlineStr">
        <is>
          <t>২২৭৬</t>
        </is>
      </c>
      <c r="B1836" s="4" t="inlineStr">
        <is>
          <t>জাহিরুল ইসলাম টিপু</t>
        </is>
      </c>
      <c r="C1836" s="3" t="inlineStr">
        <is>
          <t>১৫২৫৭৮০০১৫৯০</t>
        </is>
      </c>
      <c r="D1836" s="4" t="inlineStr">
        <is>
          <t>মোহাম্মদ মহসিন</t>
        </is>
      </c>
      <c r="E1836" s="4" t="inlineStr">
        <is>
          <t>শাহানু আক্তার</t>
        </is>
      </c>
      <c r="F1836" s="3" t="inlineStr">
        <is>
          <t>শ্রমিক</t>
        </is>
      </c>
      <c r="G1836" s="3" t="inlineStr">
        <is>
          <t>০২/০১/২০০২</t>
        </is>
      </c>
      <c r="H1836" s="5" t="inlineStr">
        <is>
          <t>০৮৭৩, পশ্চিম বাগমুয়া, পদুয়া, লোহাগাড়া, চট্টগ্রাম</t>
        </is>
      </c>
    </row>
    <row r="1837">
      <c r="A1837" s="3" t="inlineStr">
        <is>
          <t>২০৯৪</t>
        </is>
      </c>
      <c r="B1837" s="4" t="inlineStr">
        <is>
          <t>আরিফুল ইসলাম</t>
        </is>
      </c>
      <c r="C1837" s="3" t="inlineStr">
        <is>
          <t>১৫২৫৭৮০০১২৬৫</t>
        </is>
      </c>
      <c r="D1837" s="4" t="inlineStr">
        <is>
          <t>আবদুল জলিল</t>
        </is>
      </c>
      <c r="E1837" s="4" t="inlineStr">
        <is>
          <t>নুরুম্মাহার বেগম</t>
        </is>
      </c>
      <c r="F1837" s="3" t="inlineStr">
        <is>
          <t>দিনমজুর</t>
        </is>
      </c>
      <c r="G1837" s="3" t="inlineStr">
        <is>
          <t>০৭/১২/২০০৩</t>
        </is>
      </c>
      <c r="H1837" s="5" t="inlineStr">
        <is>
          <t>৭৫৪, পশ্চিম বাগমুয়া, পদুয়া, লোহাগাড়া, চট্টগ্রাম</t>
        </is>
      </c>
    </row>
    <row r="1838">
      <c r="A1838" s="3" t="inlineStr">
        <is>
          <t>১৯৭২</t>
        </is>
      </c>
      <c r="B1838" s="4" t="inlineStr">
        <is>
          <t>মোহাম্মদ বেলাল উদ্দীন</t>
        </is>
      </c>
      <c r="C1838" s="3" t="inlineStr">
        <is>
          <t>১৫২৫৭৮০০১০৮৪</t>
        </is>
      </c>
      <c r="D1838" s="4" t="inlineStr">
        <is>
          <t>মোজাফফর আহমেদ</t>
        </is>
      </c>
      <c r="E1838" s="4" t="inlineStr">
        <is>
          <t>মমতাজ বেগম</t>
        </is>
      </c>
      <c r="F1838" s="3" t="inlineStr">
        <is>
          <t>ব্যবসা</t>
        </is>
      </c>
      <c r="G1838" s="3" t="inlineStr">
        <is>
          <t>০২/০৯/১৯৮১</t>
        </is>
      </c>
      <c r="H1838" s="5" t="inlineStr">
        <is>
          <t>৮৫৭, পশ্চিম বাগমুয়া, পদুয়া, লোহাগাড়া, চট্টগ্রাম</t>
        </is>
      </c>
    </row>
    <row r="1839">
      <c r="A1839" s="3" t="inlineStr">
        <is>
          <t>১৯৯১</t>
        </is>
      </c>
      <c r="B1839" s="4" t="inlineStr">
        <is>
          <t>নাজিম উদ্দীন</t>
        </is>
      </c>
      <c r="C1839" s="3" t="inlineStr">
        <is>
          <t>১৫২৫৭৮০০১১১০</t>
        </is>
      </c>
      <c r="D1839" s="4" t="inlineStr">
        <is>
          <t>এজাহার মিয়া</t>
        </is>
      </c>
      <c r="E1839" s="4" t="inlineStr">
        <is>
          <t>নুরুজ্জাহান বেগম</t>
        </is>
      </c>
      <c r="F1839" s="3" t="inlineStr">
        <is>
          <t>বেসরকারী চাকুরী</t>
        </is>
      </c>
      <c r="G1839" s="3" t="inlineStr">
        <is>
          <t>২১/০৬/১৯৯৯</t>
        </is>
      </c>
      <c r="H1839" s="5" t="inlineStr">
        <is>
          <t>৭৩৫, পশ্চিম বাগমুয়া, পদুয়া, লোহাগাড়া, চট্টগ্রাম</t>
        </is>
      </c>
    </row>
    <row r="1840">
      <c r="A1840" s="3" t="inlineStr">
        <is>
          <t>২০৪৯</t>
        </is>
      </c>
      <c r="B1840" s="4" t="inlineStr">
        <is>
          <t>মুহাম্মদ রফিকুল হক</t>
        </is>
      </c>
      <c r="C1840" s="3" t="inlineStr">
        <is>
          <t>১৫২৫৭৮০০১১৯৯</t>
        </is>
      </c>
      <c r="D1840" s="4" t="inlineStr">
        <is>
          <t>ফরিদ আহমেদ</t>
        </is>
      </c>
      <c r="E1840" s="4" t="inlineStr">
        <is>
          <t>কাউছার আক্তার</t>
        </is>
      </c>
      <c r="F1840" s="3" t="inlineStr">
        <is>
          <t>ছাত্র/ছাত্রী</t>
        </is>
      </c>
      <c r="G1840" s="3" t="inlineStr">
        <is>
          <t>০৯/১১/২০০৩</t>
        </is>
      </c>
      <c r="H1840" s="5" t="inlineStr">
        <is>
          <t>৮৫৭, পশ্চিম বাগমুয়া, পদুয়া, লোহাগাড়া, চট্টগ্রাম</t>
        </is>
      </c>
    </row>
    <row r="1841">
      <c r="A1841" s="3" t="inlineStr">
        <is>
          <t>২০৪৩</t>
        </is>
      </c>
      <c r="B1841" s="4" t="inlineStr">
        <is>
          <t>মোহাম্মদ শোয়াইব</t>
        </is>
      </c>
      <c r="C1841" s="3" t="inlineStr">
        <is>
          <t>১৫২৫৭৮০০১১৯৩</t>
        </is>
      </c>
      <c r="D1841" s="4" t="inlineStr">
        <is>
          <t>মোহাম্মদ নুরুল আবহার</t>
        </is>
      </c>
      <c r="E1841" s="4" t="inlineStr">
        <is>
          <t>ইছমত আরা বেগম</t>
        </is>
      </c>
      <c r="F1841" s="3" t="inlineStr">
        <is>
          <t>ছাত্র/ছাত্রী</t>
        </is>
      </c>
      <c r="G1841" s="3" t="inlineStr">
        <is>
          <t>১৭/০৭/২০০২</t>
        </is>
      </c>
      <c r="H1841" s="5" t="inlineStr">
        <is>
          <t>৮০২, পশ্চিম বাগমুয়া, পদুয়া, লোহাগাড়া, চট্টগ্রাম</t>
        </is>
      </c>
    </row>
    <row r="1842">
      <c r="A1842" s="3" t="inlineStr">
        <is>
          <t>২০৩৭</t>
        </is>
      </c>
      <c r="B1842" s="4" t="inlineStr">
        <is>
          <t>মোঃ নেজাম উদ্দিন</t>
        </is>
      </c>
      <c r="C1842" s="3" t="inlineStr">
        <is>
          <t>১৫২৫৭৮০০১১৮৭</t>
        </is>
      </c>
      <c r="D1842" s="4" t="inlineStr">
        <is>
          <t>মোস্তাফিজুর রহমান</t>
        </is>
      </c>
      <c r="E1842" s="4" t="inlineStr">
        <is>
          <t>জেসনা আক্তার</t>
        </is>
      </c>
      <c r="F1842" s="3" t="inlineStr">
        <is>
          <t>বেসরকারী চাকুরী</t>
        </is>
      </c>
      <c r="G1842" s="3" t="inlineStr">
        <is>
          <t>১৭/০৯/২০০২</t>
        </is>
      </c>
      <c r="H1842" s="5" t="inlineStr">
        <is>
          <t>৩০৪, পশ্চিম বাগমুয়া, পদুয়া, লোহাগাড়া, চট্টগ্রাম</t>
        </is>
      </c>
    </row>
    <row r="1843">
      <c r="A1843" s="3" t="inlineStr">
        <is>
          <t>২০৩৬</t>
        </is>
      </c>
      <c r="B1843" s="4" t="inlineStr">
        <is>
          <t>মোহাম্মদ জায়েদ</t>
        </is>
      </c>
      <c r="C1843" s="3" t="inlineStr">
        <is>
          <t>১৫২৫৭৮০০১১৮৬</t>
        </is>
      </c>
      <c r="D1843" s="4" t="inlineStr">
        <is>
          <t>নুরুল কবির</t>
        </is>
      </c>
      <c r="E1843" s="4" t="inlineStr">
        <is>
          <t>রোকেয়া বেগম</t>
        </is>
      </c>
      <c r="F1843" s="3" t="inlineStr">
        <is>
          <t>ছাত্র/ছাত্রী</t>
        </is>
      </c>
      <c r="G1843" s="3" t="inlineStr">
        <is>
          <t>০২/১২/২০০৩</t>
        </is>
      </c>
      <c r="H1843" s="5" t="inlineStr">
        <is>
          <t>৮৪০, পশ্চিম বাগমুয়া, পদুয়া, লোহাগাড়া, চট্টগ্রাম</t>
        </is>
      </c>
    </row>
    <row r="1844">
      <c r="A1844" s="3" t="inlineStr">
        <is>
          <t>১৯৯৬</t>
        </is>
      </c>
      <c r="B1844" s="4" t="inlineStr">
        <is>
          <t>মোহাম্মদ ছাদেক</t>
        </is>
      </c>
      <c r="C1844" s="3" t="inlineStr">
        <is>
          <t>১৫২৫৭৮০০১১২১</t>
        </is>
      </c>
      <c r="D1844" s="4" t="inlineStr">
        <is>
          <t>নুরুল ইসলাম</t>
        </is>
      </c>
      <c r="E1844" s="4" t="inlineStr">
        <is>
          <t>রিজিয়া বেগম</t>
        </is>
      </c>
      <c r="F1844" s="3" t="inlineStr">
        <is>
          <t>বেসরকারী চাকুরী</t>
        </is>
      </c>
      <c r="G1844" s="3" t="inlineStr">
        <is>
          <t>১১/১০/২০০১</t>
        </is>
      </c>
      <c r="H1844" s="5" t="inlineStr">
        <is>
          <t>৭৫০, পশ্চিম বাগমুয়া, পদুয়া, লোহাগাড়া, চট্টগ্রাম</t>
        </is>
      </c>
    </row>
    <row r="1845">
      <c r="A1845" s="3" t="inlineStr">
        <is>
          <t>২৭০৩</t>
        </is>
      </c>
      <c r="B1845" s="4" t="inlineStr">
        <is>
          <t>মোজামেল হক অতি</t>
        </is>
      </c>
      <c r="C1845" s="3" t="inlineStr">
        <is>
          <t>১৫২৫৭৮০০২৩৩৩</t>
        </is>
      </c>
      <c r="D1845" s="4" t="inlineStr">
        <is>
          <t>এনামুল হক</t>
        </is>
      </c>
      <c r="E1845" s="4" t="inlineStr">
        <is>
          <t>মৃত মুরি আক্তার</t>
        </is>
      </c>
      <c r="F1845" s="3" t="inlineStr">
        <is>
          <t>বেসরকারী চাকুরী</t>
        </is>
      </c>
      <c r="G1845" s="3" t="inlineStr">
        <is>
          <t>০২/০৮/২০০৫</t>
        </is>
      </c>
      <c r="H1845" s="5" t="inlineStr">
        <is>
          <t>১৪১৮, পশ্চিম বাগমুয়া, পদুয়া, লোহাগাড়া, চট্টগ্রাম</t>
        </is>
      </c>
    </row>
    <row r="1846">
      <c r="A1846" s="3" t="inlineStr">
        <is>
          <t>২৩৪১</t>
        </is>
      </c>
      <c r="B1846" s="4" t="inlineStr">
        <is>
          <t>তানজির রহমান আরফাত</t>
        </is>
      </c>
      <c r="C1846" s="3" t="inlineStr">
        <is>
          <t>১৫২৫৭৮০০১৭৫৮</t>
        </is>
      </c>
      <c r="D1846" s="4" t="inlineStr">
        <is>
          <t>মোহাম্মদ শাহা আলম</t>
        </is>
      </c>
      <c r="E1846" s="4" t="inlineStr">
        <is>
          <t>নাহিমা আকতার</t>
        </is>
      </c>
      <c r="F1846" s="3" t="inlineStr">
        <is>
          <t>ছাত্র/ছাত্রী</t>
        </is>
      </c>
      <c r="G1846" s="3" t="inlineStr">
        <is>
          <t>১৮/০১/২০০৫</t>
        </is>
      </c>
      <c r="H1846" s="5" t="inlineStr">
        <is>
          <t>৮৭২, পশ্চিম বাগমুয়া, পদুয়া, লোহাগাড়া, চট্টগ্রাম</t>
        </is>
      </c>
    </row>
    <row r="1847">
      <c r="A1847" s="3" t="inlineStr">
        <is>
          <t>২০০০</t>
        </is>
      </c>
      <c r="B1847" s="4" t="inlineStr">
        <is>
          <t>মোহাম্মদ মিজান</t>
        </is>
      </c>
      <c r="C1847" s="3" t="inlineStr">
        <is>
          <t>১৫২৫৭৮০০১১২৭</t>
        </is>
      </c>
      <c r="D1847" s="4" t="inlineStr">
        <is>
          <t>মোজাফফুর রহমান</t>
        </is>
      </c>
      <c r="E1847" s="4" t="inlineStr">
        <is>
          <t>জোন্সা আক্তার</t>
        </is>
      </c>
      <c r="F1847" s="3" t="inlineStr">
        <is>
          <t>বেসরকারী চাকুরী</t>
        </is>
      </c>
      <c r="G1847" s="3" t="inlineStr">
        <is>
          <t>২০/০৯/১৯৯৯</t>
        </is>
      </c>
      <c r="H1847" s="5" t="inlineStr">
        <is>
          <t>৩৮৪, পশ্চিম বাগমুয়া, পদুয়া, লোহাগাড়া, চট্টগ্রাম</t>
        </is>
      </c>
    </row>
    <row r="1848">
      <c r="A1848" s="3" t="inlineStr">
        <is>
          <t>২৩৫২</t>
        </is>
      </c>
      <c r="B1848" s="4" t="inlineStr">
        <is>
          <t>মোহাম্মদ সাইফুল্লাহ</t>
        </is>
      </c>
      <c r="C1848" s="3" t="inlineStr">
        <is>
          <t>১৫২৫৭৮০০১৭৭১</t>
        </is>
      </c>
      <c r="D1848" s="4" t="inlineStr">
        <is>
          <t>মোঃ সুজায়েত আলী</t>
        </is>
      </c>
      <c r="E1848" s="4" t="inlineStr">
        <is>
          <t>ছরে জান্নাত</t>
        </is>
      </c>
      <c r="F1848" s="3" t="inlineStr">
        <is>
          <t>ছাত্র/ছাত্রী</t>
        </is>
      </c>
      <c r="G1848" s="3" t="inlineStr">
        <is>
          <t>১০/০৮/২০০৫</t>
        </is>
      </c>
      <c r="H1848" s="5" t="inlineStr">
        <is>
          <t>৭৭৭, পশ্চিম বাগমুয়া, পদুয়া, লোহাগাড়া, চট্টগ্রাম</t>
        </is>
      </c>
    </row>
    <row r="1849">
      <c r="A1849" s="3" t="inlineStr">
        <is>
          <t>২০২০</t>
        </is>
      </c>
      <c r="B1849" s="4" t="inlineStr">
        <is>
          <t>মুহাম্মদ সাকিব</t>
        </is>
      </c>
      <c r="C1849" s="3" t="inlineStr">
        <is>
          <t>১৫২৫৭৮০০১১৬৪</t>
        </is>
      </c>
      <c r="D1849" s="4" t="inlineStr">
        <is>
          <t>মনির আহমেদ</t>
        </is>
      </c>
      <c r="E1849" s="4" t="inlineStr">
        <is>
          <t>রোকেয়া বেগম</t>
        </is>
      </c>
      <c r="F1849" s="3" t="inlineStr">
        <is>
          <t>বেসরকারী চাকুরী</t>
        </is>
      </c>
      <c r="G1849" s="3" t="inlineStr">
        <is>
          <t>২৯/১১/২০০০</t>
        </is>
      </c>
      <c r="H1849" s="5" t="inlineStr">
        <is>
          <t>৭৬৫, পশ্চিম বাগমুয়া, পদুয়া, লোহাগাড়া, চট্টগ্রাম</t>
        </is>
      </c>
    </row>
    <row r="1850">
      <c r="A1850" s="3" t="inlineStr">
        <is>
          <t>২০১৯</t>
        </is>
      </c>
      <c r="B1850" s="4" t="inlineStr">
        <is>
          <t>মোহাম্মদ আমানুল আলম</t>
        </is>
      </c>
      <c r="C1850" s="3" t="inlineStr">
        <is>
          <t>১৫২৫৭৮০০১১৬২</t>
        </is>
      </c>
      <c r="D1850" s="4" t="inlineStr">
        <is>
          <t>মোহাম্মদ ইব্রাহীম</t>
        </is>
      </c>
      <c r="E1850" s="4" t="inlineStr">
        <is>
          <t>জয়নাব বেগম</t>
        </is>
      </c>
      <c r="F1850" s="3" t="inlineStr">
        <is>
          <t>ছাত্র/ছাত্রী</t>
        </is>
      </c>
      <c r="G1850" s="3" t="inlineStr">
        <is>
          <t>১৪/০৩/২০০০</t>
        </is>
      </c>
      <c r="H1850" s="5" t="inlineStr">
        <is>
          <t>৮৩৭, পশ্চিম বাগমুয়া, পদুয়া, লোহাগাড়া, চট্টগ্রাম</t>
        </is>
      </c>
    </row>
    <row r="1851">
      <c r="A1851" s="3" t="inlineStr">
        <is>
          <t>২৫৫৬</t>
        </is>
      </c>
      <c r="B1851" s="4" t="inlineStr">
        <is>
          <t>মোহাম্মদ মেহেদী হাসান সামিন</t>
        </is>
      </c>
      <c r="C1851" s="3" t="inlineStr">
        <is>
          <t>১৫২৫৭৮০০২০৯২</t>
        </is>
      </c>
      <c r="D1851" s="4" t="inlineStr">
        <is>
          <t>আবদুল কৈয়ুম</t>
        </is>
      </c>
      <c r="E1851" s="4" t="inlineStr">
        <is>
          <t>জন্নত আরা বেগম</t>
        </is>
      </c>
      <c r="F1851" s="3" t="inlineStr">
        <is>
          <t>ছাত্র/ছাত্রী</t>
        </is>
      </c>
      <c r="G1851" s="3" t="inlineStr">
        <is>
          <t>২১/০৫/২০০৪</t>
        </is>
      </c>
      <c r="H1851" s="5" t="inlineStr">
        <is>
          <t>৭৬৩, পশ্চিম বাগমুয়া, পদুয়া, লোহাগাড়া, চট্টগ্রাম</t>
        </is>
      </c>
    </row>
    <row r="1852">
      <c r="A1852" s="3" t="inlineStr">
        <is>
          <t>২১৪৮</t>
        </is>
      </c>
      <c r="B1852" s="4" t="inlineStr">
        <is>
          <t>তৌহিদুল ইসলাম</t>
        </is>
      </c>
      <c r="C1852" s="3" t="inlineStr">
        <is>
          <t>১৫২৫৭৮০০১৩২৪</t>
        </is>
      </c>
      <c r="D1852" s="4" t="inlineStr">
        <is>
          <t>বদরুদ্দোজা</t>
        </is>
      </c>
      <c r="E1852" s="4" t="inlineStr">
        <is>
          <t>নাহিমা আক্তার</t>
        </is>
      </c>
      <c r="F1852" s="3" t="inlineStr">
        <is>
          <t>বেসরকারী চাকুরী</t>
        </is>
      </c>
      <c r="G1852" s="3" t="inlineStr">
        <is>
          <t>২৭/০২/১৯৯৯</t>
        </is>
      </c>
      <c r="H1852" s="5" t="inlineStr">
        <is>
          <t>৮৭১, পশ্চিম বাগমুয়া, পদুয়া, লোহাগাড়া, চট্টগ্রাম</t>
        </is>
      </c>
    </row>
    <row r="1853">
      <c r="A1853" s="3" t="inlineStr">
        <is>
          <t>২৪৭১</t>
        </is>
      </c>
      <c r="B1853" s="4" t="inlineStr">
        <is>
          <t>ফরিদ আহমেদ</t>
        </is>
      </c>
      <c r="C1853" s="3" t="inlineStr">
        <is>
          <t>১৫২৫৭৮০০১৮৪৩</t>
        </is>
      </c>
      <c r="D1853" s="4" t="inlineStr">
        <is>
          <t>মোজাফফর আহমেদ</t>
        </is>
      </c>
      <c r="E1853" s="4" t="inlineStr">
        <is>
          <t>মমতাজ বেগম</t>
        </is>
      </c>
      <c r="F1853" s="3" t="inlineStr">
        <is>
          <t>বেসরকারী চাকুরী</t>
        </is>
      </c>
      <c r="G1853" s="3" t="inlineStr">
        <is>
          <t>১০/০৮/১৯৭২</t>
        </is>
      </c>
      <c r="H1853" s="5" t="inlineStr">
        <is>
          <t>৭৩৩, পশ্চিম বাগমুয়া, পদুয়া, লোহাগাড়া, চট্টগ্রাম</t>
        </is>
      </c>
    </row>
    <row r="1854">
      <c r="A1854" s="3" t="inlineStr">
        <is>
          <t>২২৭৫</t>
        </is>
      </c>
      <c r="B1854" s="4" t="inlineStr">
        <is>
          <t>মুজাহিদ বিন আলম সিপার</t>
        </is>
      </c>
      <c r="C1854" s="3" t="inlineStr">
        <is>
          <t>১৫২৫৭৮০০১৫৮৯</t>
        </is>
      </c>
      <c r="D1854" s="4" t="inlineStr">
        <is>
          <t>জাহাঙ্গীর আলম</t>
        </is>
      </c>
      <c r="E1854" s="4" t="inlineStr">
        <is>
          <t>আয়শা ছিদিকা</t>
        </is>
      </c>
      <c r="F1854" s="3" t="inlineStr">
        <is>
          <t>ছাত্র/ছাত্রী</t>
        </is>
      </c>
      <c r="G1854" s="3" t="inlineStr">
        <is>
          <t>৩০/০৯/২০০২</t>
        </is>
      </c>
      <c r="H1854" s="5" t="inlineStr">
        <is>
          <t>৮২২, পশ্চিম বাগমুয়া, পদুয়া, লোহাগাড়া, চট্টগ্রাম</t>
        </is>
      </c>
    </row>
    <row r="1855">
      <c r="A1855" s="3" t="inlineStr">
        <is>
          <t>২২১৬</t>
        </is>
      </c>
      <c r="B1855" s="4" t="inlineStr">
        <is>
          <t>ইফবাল হোসেন</t>
        </is>
      </c>
      <c r="C1855" s="3" t="inlineStr">
        <is>
          <t>১৫২৫৭৮০০১৪৫৬</t>
        </is>
      </c>
      <c r="D1855" s="4" t="inlineStr">
        <is>
          <t>গোলাম কাদের</t>
        </is>
      </c>
      <c r="E1855" s="4" t="inlineStr">
        <is>
          <t>দিলু আরা বেগম</t>
        </is>
      </c>
      <c r="F1855" s="3" t="inlineStr">
        <is>
          <t>কৃষক</t>
        </is>
      </c>
      <c r="G1855" s="3" t="inlineStr">
        <is>
          <t>০২/০৮/১৯৮০</t>
        </is>
      </c>
      <c r="H1855" s="5" t="inlineStr">
        <is>
          <t>৮৩৫, পশ্চিম বাগমুয়া, পদুয়া, লোহাগাড়া, চট্টগ্রাম</t>
        </is>
      </c>
    </row>
    <row r="1856">
      <c r="A1856" s="3" t="inlineStr">
        <is>
          <t>২১৯০</t>
        </is>
      </c>
      <c r="B1856" s="4" t="inlineStr">
        <is>
          <t>মোহাম্মদ নজরুল ইসলাম</t>
        </is>
      </c>
      <c r="C1856" s="3" t="inlineStr">
        <is>
          <t>১৫২৫৭৮০০১৪০৮</t>
        </is>
      </c>
      <c r="D1856" s="4" t="inlineStr">
        <is>
          <t>মোহাম্মদ কালু মিয়া</t>
        </is>
      </c>
      <c r="E1856" s="4" t="inlineStr">
        <is>
          <t>ছেনু আরা বেগম</t>
        </is>
      </c>
      <c r="F1856" s="3" t="inlineStr">
        <is>
          <t>বেসরকারী চাকুরী</t>
        </is>
      </c>
      <c r="G1856" s="3" t="inlineStr">
        <is>
          <t>০৩/০৯/২০০১</t>
        </is>
      </c>
      <c r="H1856" s="5" t="inlineStr">
        <is>
          <t>৮৪৩, পশ্চিম বাগমুয়া, পদুয়া, লোহাগাড়া, চট্টগ্রাম</t>
        </is>
      </c>
    </row>
    <row r="1857">
      <c r="A1857" s="3" t="inlineStr">
        <is>
          <t>২২২০</t>
        </is>
      </c>
      <c r="B1857" s="4" t="inlineStr">
        <is>
          <t>খোরশেদ আলম</t>
        </is>
      </c>
      <c r="C1857" s="3" t="inlineStr">
        <is>
          <t>১৫২৫৭৮০০১৪৬২</t>
        </is>
      </c>
      <c r="D1857" s="4" t="inlineStr">
        <is>
          <t>গোলাম কাদের</t>
        </is>
      </c>
      <c r="E1857" s="4" t="inlineStr">
        <is>
          <t>দিলু আরা বেগম</t>
        </is>
      </c>
      <c r="F1857" s="3" t="inlineStr">
        <is>
          <t>বেসরকারী চাকুরী</t>
        </is>
      </c>
      <c r="G1857" s="3" t="inlineStr">
        <is>
          <t>২৮/০৬/২০০১</t>
        </is>
      </c>
      <c r="H1857" s="5" t="inlineStr">
        <is>
          <t>৮৩৫, পশ্চিম বাগমুয়া, পদুয়া, লোহাগাড়া, চট্টগ্রাম</t>
        </is>
      </c>
    </row>
    <row r="1858">
      <c r="A1858" s="3" t="inlineStr">
        <is>
          <t>২৬১৪</t>
        </is>
      </c>
      <c r="B1858" s="4" t="inlineStr">
        <is>
          <t>আব্দুল্লাহ আল সাকিব</t>
        </is>
      </c>
      <c r="C1858" s="3" t="inlineStr">
        <is>
          <t>১৫২৫৭৮০০২২১৩</t>
        </is>
      </c>
      <c r="D1858" s="4" t="inlineStr">
        <is>
          <t>মোহাম্মদ শফি</t>
        </is>
      </c>
      <c r="E1858" s="4" t="inlineStr">
        <is>
          <t>লুৎফুর নিছা</t>
        </is>
      </c>
      <c r="F1858" s="3" t="inlineStr">
        <is>
          <t>বেসরকারী চাকুরী</t>
        </is>
      </c>
      <c r="G1858" s="3" t="inlineStr">
        <is>
          <t>১২/০৭/২০০৩</t>
        </is>
      </c>
      <c r="H1858" s="5" t="inlineStr">
        <is>
          <t>৮৫১, পশ্চিম বাগমুয়া, পদুয়া, লোহাগাড়া, চট্টগ্রাম</t>
        </is>
      </c>
    </row>
    <row r="1859">
      <c r="A1859" s="3" t="inlineStr">
        <is>
          <t>২০১৮</t>
        </is>
      </c>
      <c r="B1859" s="4" t="inlineStr">
        <is>
          <t>আবদুল আলম</t>
        </is>
      </c>
      <c r="C1859" s="3" t="inlineStr">
        <is>
          <t>১৫২৫৭৮০০১১৬১</t>
        </is>
      </c>
      <c r="D1859" s="4" t="inlineStr">
        <is>
          <t>আবুল কাশেম</t>
        </is>
      </c>
      <c r="E1859" s="4" t="inlineStr">
        <is>
          <t>ফাতেমা বেগম</t>
        </is>
      </c>
      <c r="F1859" s="3" t="inlineStr">
        <is>
          <t>ব্যবসা</t>
        </is>
      </c>
      <c r="G1859" s="3" t="inlineStr">
        <is>
          <t>০৮/০৮/১৯৭৭</t>
        </is>
      </c>
      <c r="H1859" s="5" t="inlineStr">
        <is>
          <t>৮০৮, পশ্চিম বাগমুয়া, পদুয়া, লোহাগাড়া, চট্টগ্রাম</t>
        </is>
      </c>
    </row>
    <row r="1860">
      <c r="A1860" s="3" t="inlineStr">
        <is>
          <t>২১৫০</t>
        </is>
      </c>
      <c r="B1860" s="4" t="inlineStr">
        <is>
          <t>আব্দুল মাজেদ</t>
        </is>
      </c>
      <c r="C1860" s="3" t="inlineStr">
        <is>
          <t>১৫২৫৭৮০০১৩২৬</t>
        </is>
      </c>
      <c r="D1860" s="4" t="inlineStr">
        <is>
          <t>মৃত ফেজুল কবির</t>
        </is>
      </c>
      <c r="E1860" s="4" t="inlineStr">
        <is>
          <t>মৃত ছেনুয়ারা বেগম</t>
        </is>
      </c>
      <c r="F1860" s="3" t="inlineStr">
        <is>
          <t>ব্যবসা</t>
        </is>
      </c>
      <c r="G1860" s="3" t="inlineStr">
        <is>
          <t>৩০/০৬/১৯৯১</t>
        </is>
      </c>
      <c r="H1860" s="5" t="inlineStr">
        <is>
          <t>৭৮৫, পশ্চিম বাগমুয়া, পদুয়া, লোহাগাড়া, চট্টগ্রাম</t>
        </is>
      </c>
    </row>
    <row r="1861">
      <c r="A1861" s="3" t="inlineStr">
        <is>
          <t>২৩৮৯</t>
        </is>
      </c>
      <c r="B1861" s="4" t="inlineStr">
        <is>
          <t>মোহাম্মদ নুরুল আবছার</t>
        </is>
      </c>
      <c r="C1861" s="3" t="inlineStr">
        <is>
          <t>১৫২৫৭৮০০১৭২২</t>
        </is>
      </c>
      <c r="D1861" s="4" t="inlineStr">
        <is>
          <t>শামসুল ইসলাম</t>
        </is>
      </c>
      <c r="E1861" s="4" t="inlineStr">
        <is>
          <t>জয়নাব বেগম</t>
        </is>
      </c>
      <c r="F1861" s="3" t="inlineStr">
        <is>
          <t>ব্যবসা</t>
        </is>
      </c>
      <c r="G1861" s="3" t="inlineStr">
        <is>
          <t>১০/১২/১৯৭৯</t>
        </is>
      </c>
      <c r="H1861" s="5" t="inlineStr">
        <is>
          <t>৮২০, পশ্চিম বাগমুয়া, পদুয়া, লোহাগাড়া, চট্টগ্রাম</t>
        </is>
      </c>
    </row>
    <row r="1862">
      <c r="A1862" s="3" t="inlineStr">
        <is>
          <t>২৫৪৯</t>
        </is>
      </c>
      <c r="B1862" s="4" t="inlineStr">
        <is>
          <t>মোহাম্মদ ফরহাদ</t>
        </is>
      </c>
      <c r="C1862" s="3" t="inlineStr">
        <is>
          <t>১৫২৫৭৮০০২০৮৫</t>
        </is>
      </c>
      <c r="D1862" s="4" t="inlineStr">
        <is>
          <t>আজু মিয়া</t>
        </is>
      </c>
      <c r="E1862" s="4" t="inlineStr">
        <is>
          <t>হোছেন আরা বেগম</t>
        </is>
      </c>
      <c r="F1862" s="3" t="inlineStr">
        <is>
          <t>ছাত্র/ছাত্রী</t>
        </is>
      </c>
      <c r="G1862" s="3" t="inlineStr">
        <is>
          <t>০৭/০২/২০০৮</t>
        </is>
      </c>
      <c r="H1862" s="5" t="inlineStr">
        <is>
          <t>৭৬৯, পশ্চিম বাগমুয়া, পদুয়া, লোহাগাড়া, চট্টগ্রাম</t>
        </is>
      </c>
    </row>
    <row r="1863">
      <c r="A1863" s="3" t="inlineStr">
        <is>
          <t>২২৯১</t>
        </is>
      </c>
      <c r="B1863" s="4" t="inlineStr">
        <is>
          <t>মাস্তুন্দীন হাসান</t>
        </is>
      </c>
      <c r="C1863" s="3" t="inlineStr">
        <is>
          <t>১৫২৫৭৮০০১৬১৬</t>
        </is>
      </c>
      <c r="D1863" s="4" t="inlineStr">
        <is>
          <t>মোহাম্মদ আবু তাহের</t>
        </is>
      </c>
      <c r="E1863" s="4" t="inlineStr">
        <is>
          <t>রুকছানা আকতার</t>
        </is>
      </c>
      <c r="F1863" s="3" t="inlineStr">
        <is>
          <t>মিস্ত্রী</t>
        </is>
      </c>
      <c r="G1863" s="3" t="inlineStr">
        <is>
          <t>২০/০৭/২০০২</t>
        </is>
      </c>
      <c r="H1863" s="5" t="inlineStr">
        <is>
          <t>৮৭৩, পশ্চিম বাগমুয়া, পদুয়া, লোহাগাড়া, চট্টগ্রাম</t>
        </is>
      </c>
    </row>
    <row r="1864">
      <c r="A1864" s="3" t="inlineStr">
        <is>
          <t>২২২৫</t>
        </is>
      </c>
      <c r="B1864" s="4" t="inlineStr">
        <is>
          <t>জোবাইর হোসেন ইমন</t>
        </is>
      </c>
      <c r="C1864" s="3" t="inlineStr">
        <is>
          <t>১৫২৫৭৮০০১৪৬৯</t>
        </is>
      </c>
      <c r="D1864" s="4" t="inlineStr">
        <is>
          <t>মোঃ আইয়ুব</t>
        </is>
      </c>
      <c r="E1864" s="4" t="inlineStr">
        <is>
          <t>নুর জাহান</t>
        </is>
      </c>
      <c r="F1864" s="3" t="inlineStr">
        <is>
          <t>বেসরকারী চাকুরী</t>
        </is>
      </c>
      <c r="G1864" s="3" t="inlineStr">
        <is>
          <t>২২/০৬/২০০১</t>
        </is>
      </c>
      <c r="H1864" s="5" t="inlineStr">
        <is>
          <t>৮৫২, পশ্চিম বাগমুয়া, পদুয়া, লোহাগাড়া, চট্টগ্রাম</t>
        </is>
      </c>
    </row>
    <row r="1865">
      <c r="A1865" s="3" t="inlineStr">
        <is>
          <t>২৬২৯</t>
        </is>
      </c>
      <c r="B1865" s="4" t="inlineStr">
        <is>
          <t>মোহাম্মদ ছাবের</t>
        </is>
      </c>
      <c r="C1865" s="3" t="inlineStr">
        <is>
          <t>১৫২৫৭৮০০২২২৮</t>
        </is>
      </c>
      <c r="D1865" s="4" t="inlineStr">
        <is>
          <t>আবদুল হাফেজ</t>
        </is>
      </c>
      <c r="E1865" s="4" t="inlineStr">
        <is>
          <t>নাহিমা আক্তার</t>
        </is>
      </c>
      <c r="F1865" s="3" t="inlineStr">
        <is>
          <t>ছাত্র/ছাত্রী</t>
        </is>
      </c>
      <c r="G1865" s="3" t="inlineStr">
        <is>
          <t>০১/০৭/২০০৮</t>
        </is>
      </c>
      <c r="H1865" s="5" t="inlineStr">
        <is>
          <t>৭৩৭, পশ্চিম বাগমুয়া, পদুয়া, লোহাগাড়া, চট্টগ্রাম</t>
        </is>
      </c>
    </row>
    <row r="1866">
      <c r="A1866" s="3" t="inlineStr">
        <is>
          <t>২৬৫৯</t>
        </is>
      </c>
      <c r="B1866" s="4" t="inlineStr">
        <is>
          <t>মিশকাত উদ্দীন</t>
        </is>
      </c>
      <c r="C1866" s="3" t="inlineStr">
        <is>
          <t>১৫২৫৭৮০০২২৭১</t>
        </is>
      </c>
      <c r="D1866" s="4" t="inlineStr">
        <is>
          <t>মৃত ওমর আলী</t>
        </is>
      </c>
      <c r="E1866" s="4" t="inlineStr">
        <is>
          <t>মকসুদা বেগম</t>
        </is>
      </c>
      <c r="F1866" s="3" t="inlineStr">
        <is>
          <t>ছাত্র/ছাত্রী</t>
        </is>
      </c>
      <c r="G1866" s="3" t="inlineStr">
        <is>
          <t>২৫/০৩/২০০২</t>
        </is>
      </c>
      <c r="H1866" s="5" t="inlineStr">
        <is>
          <t>৭৪০, পশ্চিম বাগমুয়া, পদুয়া, লোহাগাড়া, চট্টগ্রাম</t>
        </is>
      </c>
    </row>
    <row r="1867">
      <c r="A1867" s="3" t="inlineStr">
        <is>
          <t>২২৯০</t>
        </is>
      </c>
      <c r="B1867" s="4" t="inlineStr">
        <is>
          <t>আবছার আহমেদ</t>
        </is>
      </c>
      <c r="C1867" s="3" t="inlineStr">
        <is>
          <t>১৫২৫৭৮০০১৬১৫</t>
        </is>
      </c>
      <c r="D1867" s="4" t="inlineStr">
        <is>
          <t>আবুল কাশেম</t>
        </is>
      </c>
      <c r="E1867" s="4" t="inlineStr">
        <is>
          <t>রাবেয়া বেগম</t>
        </is>
      </c>
      <c r="F1867" s="3" t="inlineStr">
        <is>
          <t>বেসরকারী চাকুরী</t>
        </is>
      </c>
      <c r="G1867" s="3" t="inlineStr">
        <is>
          <t>০১/০১/১৯৮৭</t>
        </is>
      </c>
      <c r="H1867" s="5" t="inlineStr">
        <is>
          <t>৮৫৬, পশ্চিম বাগমুয়া, পদুয়া, লোহাগাড়া, চট্টগ্রাম</t>
        </is>
      </c>
    </row>
    <row r="1868">
      <c r="A1868" s="3" t="inlineStr">
        <is>
          <t>২৬৫৮</t>
        </is>
      </c>
      <c r="B1868" s="4" t="inlineStr">
        <is>
          <t>মোহাম্মদ আয়াজ মহিন</t>
        </is>
      </c>
      <c r="C1868" s="3" t="inlineStr">
        <is>
          <t>১৫২৫৭৮০০২২৭০</t>
        </is>
      </c>
      <c r="D1868" s="4" t="inlineStr">
        <is>
          <t>মোহাম্মদ বশির</t>
        </is>
      </c>
      <c r="E1868" s="4" t="inlineStr">
        <is>
          <t>ফাতেমা বেগম</t>
        </is>
      </c>
      <c r="F1868" s="3" t="inlineStr">
        <is>
          <t>বেসরকারী চাকুরী</t>
        </is>
      </c>
      <c r="G1868" s="3" t="inlineStr">
        <is>
          <t>০৪/১২/২০০৪</t>
        </is>
      </c>
      <c r="H1868" s="5" t="inlineStr">
        <is>
          <t>৭৯০, পশ্চিম বাগমুয়া, পদুয়া, লোহাগাড়া, চট্টগ্রাম</t>
        </is>
      </c>
    </row>
    <row r="1869">
      <c r="A1869" s="3" t="inlineStr">
        <is>
          <t>২২৭৪</t>
        </is>
      </c>
      <c r="B1869" s="4" t="inlineStr">
        <is>
          <t>হালন মোবারক</t>
        </is>
      </c>
      <c r="C1869" s="3" t="inlineStr">
        <is>
          <t>১৫২৫৭৮০০১৫৮৮</t>
        </is>
      </c>
      <c r="D1869" s="4" t="inlineStr">
        <is>
          <t>এনামুল হক</t>
        </is>
      </c>
      <c r="E1869" s="4" t="inlineStr">
        <is>
          <t>জান্নাতুল নাহিম</t>
        </is>
      </c>
      <c r="F1869" s="3" t="inlineStr">
        <is>
          <t>ছাত্র/ছাত্রী</t>
        </is>
      </c>
      <c r="G1869" s="3" t="inlineStr">
        <is>
          <t>৩০/০৬/২০০০</t>
        </is>
      </c>
      <c r="H1869" s="5" t="inlineStr">
        <is>
          <t>৮২২, পশ্চিম বাগমুয়া, পদুয়া, লোহাগাড়া, চট্টগ্রাম</t>
        </is>
      </c>
    </row>
    <row r="1870">
      <c r="A1870" s="3" t="inlineStr">
        <is>
          <t>২৫৫২</t>
        </is>
      </c>
      <c r="B1870" s="4" t="inlineStr">
        <is>
          <t>শহিদুল ইসলাম সোহেল</t>
        </is>
      </c>
      <c r="C1870" s="3" t="inlineStr">
        <is>
          <t>১৫২৫৭৮০০২০৮৮</t>
        </is>
      </c>
      <c r="D1870" s="4" t="inlineStr">
        <is>
          <t>আবদুস ছবুর</t>
        </is>
      </c>
      <c r="E1870" s="4" t="inlineStr">
        <is>
          <t>নাহিমা বেগম</t>
        </is>
      </c>
      <c r="F1870" s="3" t="inlineStr">
        <is>
          <t>বেসরকারী চাকুরী</t>
        </is>
      </c>
      <c r="G1870" s="3" t="inlineStr">
        <is>
          <t>২৫/১২/২০০৮</t>
        </is>
      </c>
      <c r="H1870" s="5" t="inlineStr">
        <is>
          <t>৭৬৯, পশ্চিম বাগমুয়া, পদুয়া, লোহাগাড়া, চট্টগ্রাম</t>
        </is>
      </c>
    </row>
    <row r="1871">
      <c r="A1871" s="3" t="inlineStr">
        <is>
          <t>০৭০৯</t>
        </is>
      </c>
      <c r="B1871" s="4" t="inlineStr">
        <is>
          <t>আবদুল ছালাম</t>
        </is>
      </c>
      <c r="C1871" s="3" t="inlineStr">
        <is>
          <t>১৫২৫৭৮৫৯৯৫৫৯</t>
        </is>
      </c>
      <c r="D1871" s="4" t="inlineStr">
        <is>
          <t>বদিউর রহমান</t>
        </is>
      </c>
      <c r="E1871" s="4" t="inlineStr">
        <is>
          <t>জেবেদা খাতুন</t>
        </is>
      </c>
      <c r="F1871" s="3" t="inlineStr">
        <is>
          <t>কৃষক</t>
        </is>
      </c>
      <c r="G1871" s="3" t="inlineStr">
        <is>
          <t>২০/০৬/১৯৫২</t>
        </is>
      </c>
      <c r="H1871" s="5" t="inlineStr">
        <is>
          <t>পশ্চিম বাগমুয়া, পেটান সওদাগরের বাড়ি, পদুয়া, লোহাগাড়া, চট্টগ্রাম</t>
        </is>
      </c>
    </row>
    <row r="1872">
      <c r="A1872" s="3" t="inlineStr">
        <is>
          <t>০৭১২</t>
        </is>
      </c>
      <c r="B1872" s="4" t="inlineStr">
        <is>
          <t>মোহাম্মদ কামাল</t>
        </is>
      </c>
      <c r="C1872" s="3" t="inlineStr">
        <is>
          <t>১৫২৫৭৮৫৯৯৫৬৪</t>
        </is>
      </c>
      <c r="D1872" s="4" t="inlineStr">
        <is>
          <t>আবদুল সালাম</t>
        </is>
      </c>
      <c r="E1872" s="4" t="inlineStr">
        <is>
          <t>মরিয়ম খাতুন</t>
        </is>
      </c>
      <c r="F1872" s="3" t="inlineStr">
        <is>
          <t>ড্রাইভার</t>
        </is>
      </c>
      <c r="G1872" s="3" t="inlineStr">
        <is>
          <t>১০/০২/১৯৮২</t>
        </is>
      </c>
      <c r="H1872" s="5" t="inlineStr">
        <is>
          <t>পশ্চিম বাগমুয়া, পেটান সওদাগরের বাড়ি, পদুয়া, লোহাগাড়া, চট্টগ্রাম</t>
        </is>
      </c>
    </row>
    <row r="1873">
      <c r="A1873" s="3" t="inlineStr">
        <is>
          <t>০৬৭৮</t>
        </is>
      </c>
      <c r="B1873" s="4" t="inlineStr">
        <is>
          <t>মোহাম্মদ নাসিমুল হক</t>
        </is>
      </c>
      <c r="C1873" s="3" t="inlineStr">
        <is>
          <t>১৫২৫৭৮৫৯৯৮৮৮</t>
        </is>
      </c>
      <c r="D1873" s="4" t="inlineStr">
        <is>
          <t>আজিজুল হক</t>
        </is>
      </c>
      <c r="E1873" s="4" t="inlineStr">
        <is>
          <t>মাহফুজা বেগম</t>
        </is>
      </c>
      <c r="F1873" s="3" t="inlineStr">
        <is>
          <t>ব্যবসা</t>
        </is>
      </c>
      <c r="G1873" s="3" t="inlineStr">
        <is>
          <t>২১/১২/১৯৮৪</t>
        </is>
      </c>
      <c r="H1873" s="5" t="inlineStr">
        <is>
          <t>পশ্চিম বাগমুয়া, বাঁচা মৌলভীর বাড়ি, পদুয়া, পদুয়া, লোহাগাড়া, চট্টগ্রাম</t>
        </is>
      </c>
    </row>
    <row r="1874">
      <c r="A1874" s="3" t="inlineStr">
        <is>
          <t>০৬৯৯</t>
        </is>
      </c>
      <c r="B1874" s="4" t="inlineStr">
        <is>
          <t>হাফেজ আহমদ</t>
        </is>
      </c>
      <c r="C1874" s="3" t="inlineStr">
        <is>
          <t>১৫২৫৭৮৫৯৯৫৩০</t>
        </is>
      </c>
      <c r="D1874" s="4" t="inlineStr">
        <is>
          <t>বাচা মিয়া</t>
        </is>
      </c>
      <c r="E1874" s="4" t="inlineStr">
        <is>
          <t>গোলাপজান</t>
        </is>
      </c>
      <c r="F1874" s="3" t="inlineStr">
        <is>
          <t>বেকার</t>
        </is>
      </c>
      <c r="G1874" s="3" t="inlineStr">
        <is>
          <t>১০/০৯/১৯৩২</t>
        </is>
      </c>
      <c r="H1874" s="5" t="inlineStr">
        <is>
          <t>পশ্চিম বাগমুয়া, বাচা মুল্লির বাড়ী, পদুয়া, লোহাগাড়া, চট্টগ্রাম</t>
        </is>
      </c>
    </row>
    <row r="1875">
      <c r="A1875" s="3" t="inlineStr">
        <is>
          <t>০৬৯১</t>
        </is>
      </c>
      <c r="B1875" s="4" t="inlineStr">
        <is>
          <t>মোহাম্মদ হেলাল</t>
        </is>
      </c>
      <c r="C1875" s="3" t="inlineStr">
        <is>
          <t>১৫২৫৭৮৫৯৯৫১৮</t>
        </is>
      </c>
      <c r="D1875" s="4" t="inlineStr">
        <is>
          <t>খাইদার আলী</t>
        </is>
      </c>
      <c r="E1875" s="4" t="inlineStr">
        <is>
          <t>রোকেয়া বেগম</t>
        </is>
      </c>
      <c r="F1875" s="3" t="inlineStr">
        <is>
          <t>বেসরকারী চাকুরী</t>
        </is>
      </c>
      <c r="G1875" s="3" t="inlineStr">
        <is>
          <t>১১/০৯/১৯৮২</t>
        </is>
      </c>
      <c r="H1875" s="5" t="inlineStr">
        <is>
          <t>পশ্চিম বাগমুয়া, বাচা মুল্লির বাড়ী, পদুয়া, লোহাগাড়া, চট্টগ্রাম</t>
        </is>
      </c>
    </row>
    <row r="1876">
      <c r="A1876" s="3" t="inlineStr">
        <is>
          <t>০৬৮৭</t>
        </is>
      </c>
      <c r="B1876" s="4" t="inlineStr">
        <is>
          <t>শামসুল ইসলাম</t>
        </is>
      </c>
      <c r="C1876" s="3" t="inlineStr">
        <is>
          <t>১৫২৫৭৮৫৯৯৫০৮</t>
        </is>
      </c>
      <c r="D1876" s="4" t="inlineStr">
        <is>
          <t>আব্দুল ছমদ</t>
        </is>
      </c>
      <c r="E1876" s="4" t="inlineStr">
        <is>
          <t>লায়লা বেগম</t>
        </is>
      </c>
      <c r="F1876" s="3" t="inlineStr">
        <is>
          <t>বেসরকারী চাকুরী</t>
        </is>
      </c>
      <c r="G1876" s="3" t="inlineStr">
        <is>
          <t>০৮/০৭/১৯৮৯</t>
        </is>
      </c>
      <c r="H1876" s="5" t="inlineStr">
        <is>
          <t>পশ্চিম বাগমুয়া, বাচা মুল্লির বাড়ী, পদুয়া, লোহাগাড়া, চট্টগ্রাম</t>
        </is>
      </c>
    </row>
    <row r="1877">
      <c r="A1877" s="3" t="inlineStr">
        <is>
          <t>০৬৬২</t>
        </is>
      </c>
      <c r="B1877" s="4" t="inlineStr">
        <is>
          <t>আব্দুর রহিম</t>
        </is>
      </c>
      <c r="C1877" s="3" t="inlineStr">
        <is>
          <t>১৫২৫৭৮৫৯৯৪৪৭</t>
        </is>
      </c>
      <c r="D1877" s="4" t="inlineStr">
        <is>
          <t>আলী হোসেন</t>
        </is>
      </c>
      <c r="E1877" s="4" t="inlineStr">
        <is>
          <t>আলমাস খাতুন</t>
        </is>
      </c>
      <c r="F1877" s="3" t="inlineStr">
        <is>
          <t>বেসরকারী চাকুরী</t>
        </is>
      </c>
      <c r="G1877" s="3" t="inlineStr">
        <is>
          <t>২১/০২/১৯৮০</t>
        </is>
      </c>
      <c r="H1877" s="5" t="inlineStr">
        <is>
          <t>পশ্চিম বাগমুয়া, ভ, ডি, পি কাশেমের বাড়ি, পদুয়া, লোহাগাড়া, চট্টগ্রাম</t>
        </is>
      </c>
    </row>
    <row r="1878">
      <c r="A1878" s="3" t="inlineStr">
        <is>
          <t>১১৯৯</t>
        </is>
      </c>
      <c r="B1878" s="4" t="inlineStr">
        <is>
          <t>বদিউল আলম</t>
        </is>
      </c>
      <c r="C1878" s="3" t="inlineStr">
        <is>
          <t>১৫২৫৭৮৯৮১৭৩১</t>
        </is>
      </c>
      <c r="D1878" s="4" t="inlineStr">
        <is>
          <t>আবদুস সালাম</t>
        </is>
      </c>
      <c r="E1878" s="4" t="inlineStr">
        <is>
          <t>নুর জাহান বেগম</t>
        </is>
      </c>
      <c r="F1878" s="3" t="inlineStr">
        <is>
          <t>শ্রমিক</t>
        </is>
      </c>
      <c r="G1878" s="3" t="inlineStr">
        <is>
          <t>০৮/০৩/১৯৭২</t>
        </is>
      </c>
      <c r="H1878" s="5" t="inlineStr">
        <is>
          <t>পশ্চিম বাগমুয়া, মোজাফ্ফর সওদাগরের বাড়ি, পদুয়া, লোহাগাড়া, চট্টগ্রাম</t>
        </is>
      </c>
    </row>
    <row r="1879">
      <c r="A1879" s="3" t="inlineStr">
        <is>
          <t>০৬৬৪</t>
        </is>
      </c>
      <c r="B1879" s="4" t="inlineStr">
        <is>
          <t>হামেদ হাসন</t>
        </is>
      </c>
      <c r="C1879" s="3" t="inlineStr">
        <is>
          <t>১৫২৫৭৮৫৯৯৮৫৭</t>
        </is>
      </c>
      <c r="D1879" s="4" t="inlineStr">
        <is>
          <t>নজির আহমেদ</t>
        </is>
      </c>
      <c r="E1879" s="4" t="inlineStr">
        <is>
          <t>রাবেয়া খানম</t>
        </is>
      </c>
      <c r="F1879" s="3" t="inlineStr">
        <is>
          <t>বেসরকারী চাকুরী</t>
        </is>
      </c>
      <c r="G1879" s="3" t="inlineStr">
        <is>
          <t>২০/০৮/১৯৭৪</t>
        </is>
      </c>
      <c r="H1879" s="5" t="inlineStr">
        <is>
          <t>পশ্চিম বাগমুয়া, মৌলানা নজির আহমেদের বাড়ি, পদুয়া, লোহাগাড়া, চট্টগ্রাম</t>
        </is>
      </c>
    </row>
    <row r="1880">
      <c r="A1880" s="3" t="inlineStr">
        <is>
          <t>০৬৫০</t>
        </is>
      </c>
      <c r="B1880" s="4" t="inlineStr">
        <is>
          <t>আবদুল ছমদ</t>
        </is>
      </c>
      <c r="C1880" s="3" t="inlineStr">
        <is>
          <t>১৫২৫৭৮৫৯৯৪২২</t>
        </is>
      </c>
      <c r="D1880" s="4" t="inlineStr">
        <is>
          <t>করম আলী</t>
        </is>
      </c>
      <c r="E1880" s="4" t="inlineStr">
        <is>
          <t>আমেনা খাতুন</t>
        </is>
      </c>
      <c r="F1880" s="3" t="inlineStr">
        <is>
          <t>কৃষক</t>
        </is>
      </c>
      <c r="G1880" s="3" t="inlineStr">
        <is>
          <t>১৭/০৬/১৯৫২</t>
        </is>
      </c>
      <c r="H1880" s="5" t="inlineStr">
        <is>
          <t>পশ্চিম বাগমুয়া, রজার পাড়া, পদুয়া, লোহাগাড়া, চট্টগ্রাম</t>
        </is>
      </c>
    </row>
    <row r="1881">
      <c r="A1881" s="3" t="inlineStr">
        <is>
          <t>১১৩০</t>
        </is>
      </c>
      <c r="B1881" s="4" t="inlineStr">
        <is>
          <t>দানু মিশ্রা</t>
        </is>
      </c>
      <c r="C1881" s="3" t="inlineStr">
        <is>
          <t>১৫২৫৭৮৯৮১৫৯৭</t>
        </is>
      </c>
      <c r="D1881" s="4" t="inlineStr">
        <is>
          <t>আবদুল আদু</t>
        </is>
      </c>
      <c r="E1881" s="4" t="inlineStr">
        <is>
          <t>শাবে মেহরাজ</t>
        </is>
      </c>
      <c r="F1881" s="3" t="inlineStr">
        <is>
          <t>শ্রমিক</t>
        </is>
      </c>
      <c r="G1881" s="3" t="inlineStr">
        <is>
          <t>১৭/০৫/১৯৬৭</t>
        </is>
      </c>
      <c r="H1881" s="5" t="inlineStr">
        <is>
          <t>পশ্চিম বাগমুয়া, সজ্জার বাপের বাড়ি, পদুয়া, লোহাগাড়া, চট্টগ্রাম</t>
        </is>
      </c>
    </row>
    <row r="1882">
      <c r="A1882" s="3" t="inlineStr">
        <is>
          <t>২৩৯৭</t>
        </is>
      </c>
      <c r="B1882" s="4" t="inlineStr">
        <is>
          <t>মোহাম্মদ আবদুল্লাহ আল মোমেন</t>
        </is>
      </c>
      <c r="C1882" s="3" t="inlineStr">
        <is>
          <t>১৫২৫৭৮০০১৭৬৬</t>
        </is>
      </c>
      <c r="D1882" s="4" t="inlineStr">
        <is>
          <t>মোহাম্মদ জামাল হোসেন</t>
        </is>
      </c>
      <c r="E1882" s="4" t="inlineStr">
        <is>
          <t>জয়নাব বেগম</t>
        </is>
      </c>
      <c r="F1882" s="3" t="inlineStr">
        <is>
          <t>বেসরকারী চাকুরী</t>
        </is>
      </c>
      <c r="G1882" s="3" t="inlineStr">
        <is>
          <t>২৫/১২/২০০০</t>
        </is>
      </c>
      <c r="H1882" s="5" t="inlineStr">
        <is>
          <t>৭৪৮, পশ্চিম বাগমুয়া, হাফেজা বাগের বাড়ি, পদুয়া, লোহাগাড়া, চট্টগ্রাম</t>
        </is>
      </c>
    </row>
    <row r="1883">
      <c r="A1883" s="3" t="inlineStr">
        <is>
          <t>১১৩৫</t>
        </is>
      </c>
      <c r="B1883" s="4" t="inlineStr">
        <is>
          <t>নুরুল আমিন</t>
        </is>
      </c>
      <c r="C1883" s="3" t="inlineStr">
        <is>
          <t>১৫২৫৭৮৯৮১৬১২</t>
        </is>
      </c>
      <c r="D1883" s="4" t="inlineStr">
        <is>
          <t>আছিউর রহমান</t>
        </is>
      </c>
      <c r="E1883" s="4" t="inlineStr">
        <is>
          <t>জনিমন খাতুন</t>
        </is>
      </c>
      <c r="F1883" s="3" t="inlineStr">
        <is>
          <t>কৃষক</t>
        </is>
      </c>
      <c r="G1883" s="3" t="inlineStr">
        <is>
          <t>০৪/০৩/১৯৬৫</t>
        </is>
      </c>
      <c r="H1883" s="5" t="inlineStr">
        <is>
          <t>পশ্চিম বাগমুয়া, হাফেজা বাপের বাড়ি, পদুয়া, লোহাগাড়া, চট্টগ্রাম</t>
        </is>
      </c>
    </row>
    <row r="1884">
      <c r="A1884" s="3" t="inlineStr">
        <is>
          <t>২১১৬</t>
        </is>
      </c>
      <c r="B1884" s="4" t="inlineStr">
        <is>
          <t>রাশেদুল আলম</t>
        </is>
      </c>
      <c r="C1884" s="3" t="inlineStr">
        <is>
          <t>১৫২৫৭৮০০১২৯৬</t>
        </is>
      </c>
      <c r="D1884" s="4" t="inlineStr">
        <is>
          <t>মোহাম্মদ ইব্রাহিম</t>
        </is>
      </c>
      <c r="E1884" s="4" t="inlineStr">
        <is>
          <t>জয়নাব বেগম</t>
        </is>
      </c>
      <c r="F1884" s="3" t="inlineStr">
        <is>
          <t>ছাত্র/ছাত্রী</t>
        </is>
      </c>
      <c r="G1884" s="3" t="inlineStr">
        <is>
          <t>১৯/০৫/১৯৯৯</t>
        </is>
      </c>
      <c r="H1884" s="5" t="inlineStr">
        <is>
          <t>৮৩৭, পশ্চিম বাঘমুয়া, পদুয়া, পদুয়া, লোহাগাড়া, চট্টগ্রাম</t>
        </is>
      </c>
    </row>
    <row r="1885">
      <c r="A1885" s="3" t="inlineStr">
        <is>
          <t>২১২১</t>
        </is>
      </c>
      <c r="B1885" s="4" t="inlineStr">
        <is>
          <t>রাকিবুল ইসলাম</t>
        </is>
      </c>
      <c r="C1885" s="3" t="inlineStr">
        <is>
          <t>১৫২৫৭৮০০০১০৬</t>
        </is>
      </c>
      <c r="D1885" s="4" t="inlineStr">
        <is>
          <t>মুহাম্মদ রফিকুল ইসলাম</t>
        </is>
      </c>
      <c r="E1885" s="4" t="inlineStr">
        <is>
          <t>ইসমত আরা বেগম</t>
        </is>
      </c>
      <c r="F1885" s="3" t="inlineStr">
        <is>
          <t>বেকার</t>
        </is>
      </c>
      <c r="G1885" s="3" t="inlineStr">
        <is>
          <t>০৭/০৮/২০০৪</t>
        </is>
      </c>
      <c r="H1885" s="5" t="inlineStr">
        <is>
          <t>৭৯০, পশ্চিম বাঘমুয়া, পদুয়া, লোহাগাড়া, চট্টগ্রাম</t>
        </is>
      </c>
    </row>
    <row r="1886">
      <c r="A1886" s="3" t="inlineStr">
        <is>
          <t>২১১০</t>
        </is>
      </c>
      <c r="B1886" s="4" t="inlineStr">
        <is>
          <t>মোজামেল হক</t>
        </is>
      </c>
      <c r="C1886" s="3" t="inlineStr">
        <is>
          <t>১৫২৫৭৮০০১২৯১</t>
        </is>
      </c>
      <c r="D1886" s="4" t="inlineStr">
        <is>
          <t>আবুল কাসেম</t>
        </is>
      </c>
      <c r="E1886" s="4" t="inlineStr">
        <is>
          <t>সাহিদা বেগম</t>
        </is>
      </c>
      <c r="F1886" s="3" t="inlineStr">
        <is>
          <t>বেসরকারী চাকুরী</t>
        </is>
      </c>
      <c r="G1886" s="3" t="inlineStr">
        <is>
          <t>০১/০৭/১৯৮৬</t>
        </is>
      </c>
      <c r="H1886" s="5" t="inlineStr">
        <is>
          <t>৮১৬, পশ্চিম বাঘমুয়া, পদুয়া, লোহাগাড়া, চট্টগ্রাম</t>
        </is>
      </c>
    </row>
    <row r="1887">
      <c r="A1887" s="3" t="inlineStr">
        <is>
          <t>২৫৫৯</t>
        </is>
      </c>
      <c r="B1887" s="4" t="inlineStr">
        <is>
          <t>হামিদ হোসেন</t>
        </is>
      </c>
      <c r="C1887" s="3" t="inlineStr">
        <is>
          <t>১৫২৫৭৮০০২০৯৭</t>
        </is>
      </c>
      <c r="D1887" s="4" t="inlineStr">
        <is>
          <t>এজাহার মিয়া</t>
        </is>
      </c>
      <c r="E1887" s="4" t="inlineStr">
        <is>
          <t>নুরজাহান বেগম</t>
        </is>
      </c>
      <c r="F1887" s="3" t="inlineStr">
        <is>
          <t>বেসরকারী চাকুরী</t>
        </is>
      </c>
      <c r="G1887" s="3" t="inlineStr">
        <is>
          <t>০১/০৮/২০০৪</t>
        </is>
      </c>
      <c r="H1887" s="5" t="inlineStr">
        <is>
          <t>৭৩৫, পশ্চিম বায়মারা, পদুয়া, লোহাগাড়া, চট্টগ্রাম</t>
        </is>
      </c>
    </row>
    <row r="1888">
      <c r="A1888" s="3" t="inlineStr">
        <is>
          <t>০৭০৪</t>
        </is>
      </c>
      <c r="B1888" s="4" t="inlineStr">
        <is>
          <t>জাহান্নির আলম</t>
        </is>
      </c>
      <c r="C1888" s="3" t="inlineStr">
        <is>
          <t>১৫২৫৭৮৫৯৯৫৫২</t>
        </is>
      </c>
      <c r="D1888" s="4" t="inlineStr">
        <is>
          <t>হাফেজ আহমেদ</t>
        </is>
      </c>
      <c r="E1888" s="4" t="inlineStr">
        <is>
          <t>আনোয়ারা বেগম</t>
        </is>
      </c>
      <c r="F1888" s="3" t="inlineStr">
        <is>
          <t>বেকার</t>
        </is>
      </c>
      <c r="G1888" s="3" t="inlineStr">
        <is>
          <t>১২/০৬/১৯৭২</t>
        </is>
      </c>
      <c r="H1888" s="5" t="inlineStr">
        <is>
          <t>পশ্চিমবাগমুয়া বাচা মুলির বাড়ি, পদুয়া, লোহাগাড়া, চট্টগ্রাম</t>
        </is>
      </c>
    </row>
    <row r="1889">
      <c r="A1889" s="3" t="inlineStr">
        <is>
          <t>১৩৫৪</t>
        </is>
      </c>
      <c r="B1889" s="4" t="inlineStr">
        <is>
          <t>মুসলিম উদ্দীন</t>
        </is>
      </c>
      <c r="C1889" s="3" t="inlineStr">
        <is>
          <t>১৫২৫৭৮০০০১১৯</t>
        </is>
      </c>
      <c r="D1889" s="4" t="inlineStr">
        <is>
          <t>ফয়েজুর রহমান</t>
        </is>
      </c>
      <c r="E1889" s="4" t="inlineStr">
        <is>
          <t>জুলেহা বেগম</t>
        </is>
      </c>
      <c r="F1889" s="3" t="inlineStr">
        <is>
          <t>কৃষক</t>
        </is>
      </c>
      <c r="G1889" s="3" t="inlineStr">
        <is>
          <t>০১/০১/১৯৯২</t>
        </is>
      </c>
      <c r="H1889" s="5" t="inlineStr">
        <is>
          <t>পারভীনের বাপের বাড়ী, পদুয়া আলী শিকদার পাড়া, লোহাগাড়া, চট্টগ্রাম</t>
        </is>
      </c>
    </row>
    <row r="1890">
      <c r="A1890" s="3" t="inlineStr">
        <is>
          <t>০৪৯৮</t>
        </is>
      </c>
      <c r="B1890" s="4" t="inlineStr">
        <is>
          <t>মোহাম্মদ খোরশেদ আলম</t>
        </is>
      </c>
      <c r="C1890" s="3" t="inlineStr">
        <is>
          <t>১৫২৫৭৮৫৯৫৯০০৯</t>
        </is>
      </c>
      <c r="D1890" s="4" t="inlineStr">
        <is>
          <t>জাগির আহমেদ</t>
        </is>
      </c>
      <c r="E1890" s="4" t="inlineStr">
        <is>
          <t>আনোয়ারা বেগম</t>
        </is>
      </c>
      <c r="F1890" s="3" t="inlineStr">
        <is>
          <t>ব্যবসা</t>
        </is>
      </c>
      <c r="G1890" s="3" t="inlineStr">
        <is>
          <t>১৯/০৭/১৯৮৪</t>
        </is>
      </c>
      <c r="H1890" s="5" t="inlineStr">
        <is>
          <t>পারভেজের বাপের বাড়ি, পদুয়া, ছগিরা পাড়া, লোহাগাড়া, চট্টগ্রাম</t>
        </is>
      </c>
    </row>
    <row r="1891">
      <c r="A1891" s="3" t="inlineStr">
        <is>
          <t>১৬৭৪</t>
        </is>
      </c>
      <c r="B1891" s="4" t="inlineStr">
        <is>
          <t>সাদেক উদ্দিন</t>
        </is>
      </c>
      <c r="C1891" s="3" t="inlineStr">
        <is>
          <t>১৫২৫৭৮০০০৬০৪</t>
        </is>
      </c>
      <c r="D1891" s="4" t="inlineStr">
        <is>
          <t>আবদুল মোতালেব</t>
        </is>
      </c>
      <c r="E1891" s="4" t="inlineStr">
        <is>
          <t>নুরুন্নাহার নাহার</t>
        </is>
      </c>
      <c r="F1891" s="3" t="inlineStr">
        <is>
          <t>ছাত্র/ছাত্রী</t>
        </is>
      </c>
      <c r="G1891" s="3" t="inlineStr">
        <is>
          <t>৩০/১২/১৯৯২</t>
        </is>
      </c>
      <c r="H1891" s="5" t="inlineStr">
        <is>
          <t>পিকনুর বড় বাড়ী, পদুয়া ছগির পাড়া, পদুয়া, লোহাগাড়া, চট্টগ্রাম</t>
        </is>
      </c>
    </row>
    <row r="1892">
      <c r="A1892" s="3" t="inlineStr">
        <is>
          <t>০৫৮০</t>
        </is>
      </c>
      <c r="B1892" s="4" t="inlineStr">
        <is>
          <t>মোহাম্মদ সফি</t>
        </is>
      </c>
      <c r="C1892" s="3" t="inlineStr">
        <is>
          <t>১৫২৫৭৮৫৯৯২৪২</t>
        </is>
      </c>
      <c r="D1892" s="4" t="inlineStr">
        <is>
          <t>নুরুল ইসলাম</t>
        </is>
      </c>
      <c r="E1892" s="4" t="inlineStr">
        <is>
          <t>আরফা বেগম</t>
        </is>
      </c>
      <c r="F1892" s="3" t="inlineStr">
        <is>
          <t>কৃষক</t>
        </is>
      </c>
      <c r="G1892" s="3" t="inlineStr">
        <is>
          <t>০১/০১/১৯৮১</t>
        </is>
      </c>
      <c r="H1892" s="5" t="inlineStr">
        <is>
          <t>পিয়নের বাড়ি, পদুয়া, পূর্ব বাগমুয়া, লোহাগাড়া, চট্টগ্রাম</t>
        </is>
      </c>
    </row>
    <row r="1893">
      <c r="A1893" s="3" t="inlineStr">
        <is>
          <t>০৫৯৭</t>
        </is>
      </c>
      <c r="B1893" s="4" t="inlineStr">
        <is>
          <t>মোঃ ইছমাইল</t>
        </is>
      </c>
      <c r="C1893" s="3" t="inlineStr">
        <is>
          <t>১৫২৫৭৮৫৯৯২৭৫</t>
        </is>
      </c>
      <c r="D1893" s="4" t="inlineStr">
        <is>
          <t>কুলছুমা খাতুন</t>
        </is>
      </c>
      <c r="E1893" s="4" t="inlineStr">
        <is>
          <t>কুলছুমা খাতুন</t>
        </is>
      </c>
      <c r="F1893" s="3" t="inlineStr">
        <is>
          <t>বেসরকারী চাকুরী</t>
        </is>
      </c>
      <c r="G1893" s="3" t="inlineStr">
        <is>
          <t>১৮/০৯/১৯৬২</t>
        </is>
      </c>
      <c r="H1893" s="5" t="inlineStr">
        <is>
          <t>পূর্ব বাগমুয়া ( আলতাফ মাষ্টারের বাড়ি), পদুয়া, লোহাগাড়া, চট্টগ্রাম</t>
        </is>
      </c>
    </row>
    <row r="1894">
      <c r="A1894" s="3" t="inlineStr">
        <is>
          <t>০৬০৭</t>
        </is>
      </c>
      <c r="B1894" s="4" t="inlineStr">
        <is>
          <t>জামাল হোসেন</t>
        </is>
      </c>
      <c r="C1894" s="3" t="inlineStr">
        <is>
          <t>১৫২৫৭৮৫৯৯৩০২</t>
        </is>
      </c>
      <c r="D1894" s="4" t="inlineStr">
        <is>
          <t>আলতাফুর রহমান</t>
        </is>
      </c>
      <c r="E1894" s="4" t="inlineStr">
        <is>
          <t>বেগম বাহার</t>
        </is>
      </c>
      <c r="F1894" s="3" t="inlineStr">
        <is>
          <t>বেসরকারী চাকুরী</t>
        </is>
      </c>
      <c r="G1894" s="3" t="inlineStr">
        <is>
          <t>০১/০৭/১৯৫৭</t>
        </is>
      </c>
      <c r="H1894" s="5" t="inlineStr">
        <is>
          <t>পূর্ব বাগমুয়া ( আলতাফ মাষ্টারের বাড়ি), পদুয়া, লোহাগাড়া, চট্টগ্রাম</t>
        </is>
      </c>
    </row>
    <row r="1895">
      <c r="A1895" s="3" t="inlineStr">
        <is>
          <t>১১৭৮</t>
        </is>
      </c>
      <c r="B1895" s="4" t="inlineStr">
        <is>
          <t>মোহাম্মদ খালেদ হোছাইন</t>
        </is>
      </c>
      <c r="C1895" s="3" t="inlineStr">
        <is>
          <t>১৫২৫৭৮৯৮১৬৯৬</t>
        </is>
      </c>
      <c r="D1895" s="4" t="inlineStr">
        <is>
          <t>আবদুল মাব্দ</t>
        </is>
      </c>
      <c r="E1895" s="4" t="inlineStr">
        <is>
          <t>মিনুয়ারা বেগম</t>
        </is>
      </c>
      <c r="F1895" s="3" t="inlineStr">
        <is>
          <t>ব্যবসা</t>
        </is>
      </c>
      <c r="G1895" s="3" t="inlineStr">
        <is>
          <t>১৫/০৩/১৯৭৫</t>
        </is>
      </c>
      <c r="H1895" s="5" t="inlineStr">
        <is>
          <t>পূর্ব বাগমুয়া (অজিউল্লাহ মাষ্টারের বাড়ি), পদুয়া, লোহাগাড়া, চট্টগ্রাম</t>
        </is>
      </c>
    </row>
    <row r="1896">
      <c r="A1896" s="3" t="inlineStr">
        <is>
          <t>১১৭৪</t>
        </is>
      </c>
      <c r="B1896" s="4" t="inlineStr">
        <is>
          <t>হামেদ হোসেন</t>
        </is>
      </c>
      <c r="C1896" s="3" t="inlineStr">
        <is>
          <t>১৫২৫৭৮৯৮১৬৭৯</t>
        </is>
      </c>
      <c r="D1896" s="4" t="inlineStr">
        <is>
          <t>আবদুল মাব্দ</t>
        </is>
      </c>
      <c r="E1896" s="4" t="inlineStr">
        <is>
          <t>মিনুয়ারা বেগম</t>
        </is>
      </c>
      <c r="F1896" s="3" t="inlineStr">
        <is>
          <t>বেসরকারী চাকুরী</t>
        </is>
      </c>
      <c r="G1896" s="3" t="inlineStr">
        <is>
          <t>০১/০১/১৯৮১</t>
        </is>
      </c>
      <c r="H1896" s="5" t="inlineStr">
        <is>
          <t>পূর্ব বাগমুয়া (অজিউল্লাহ মাষ্টারের বাড়ি), পদুয়া, লোহাগাড়া, চট্টগ্রাম</t>
        </is>
      </c>
    </row>
    <row r="1897">
      <c r="A1897" s="3" t="inlineStr">
        <is>
          <t>০৬১১</t>
        </is>
      </c>
      <c r="B1897" s="4" t="inlineStr">
        <is>
          <t>মুজিবুর রহমান</t>
        </is>
      </c>
      <c r="C1897" s="3" t="inlineStr">
        <is>
          <t>১৫২৫৭৮৫৯৯৩১১</t>
        </is>
      </c>
      <c r="D1897" s="4" t="inlineStr">
        <is>
          <t>আব্দুল আব্দুল</t>
        </is>
      </c>
      <c r="E1897" s="4" t="inlineStr">
        <is>
          <t>নুরজাহান বেগম</t>
        </is>
      </c>
      <c r="F1897" s="3" t="inlineStr">
        <is>
          <t>বেসরকারী চাকুরী</t>
        </is>
      </c>
      <c r="G1897" s="3" t="inlineStr">
        <is>
          <t>০১/০১/১৯৬৪</t>
        </is>
      </c>
      <c r="H1897" s="5" t="inlineStr">
        <is>
          <t>পূর্ব বাগমুয়া (আজিউল্লাহ মাষ্টারের বাড়ি), পদুয়া, লোহাগাড়া, চট্টগ্রাম</t>
        </is>
      </c>
    </row>
    <row r="1898">
      <c r="A1898" s="3" t="inlineStr">
        <is>
          <t>০৬৩১</t>
        </is>
      </c>
      <c r="B1898" s="4" t="inlineStr">
        <is>
          <t>মোহাম্মদ রেজাউল করিম</t>
        </is>
      </c>
      <c r="C1898" s="3" t="inlineStr">
        <is>
          <t>১৫২৫৭৮৫৯৯৩৬১</t>
        </is>
      </c>
      <c r="D1898" s="4" t="inlineStr">
        <is>
          <t>কবির আহমেদ</t>
        </is>
      </c>
      <c r="E1898" s="4" t="inlineStr">
        <is>
          <t>আয়শা বেগম</t>
        </is>
      </c>
      <c r="F1898" s="3" t="inlineStr">
        <is>
          <t>কৃষক</t>
        </is>
      </c>
      <c r="G1898" s="3" t="inlineStr">
        <is>
          <t>২৪/১২/১৯৭৮</t>
        </is>
      </c>
      <c r="H1898" s="5" t="inlineStr">
        <is>
          <t>পূর্ব বাগমুয়া (আজিজুর রহমান মাষ্টারের বাড়ি), পদুয়া, লোহাগাড়া, চট্টগ্রাম</t>
        </is>
      </c>
    </row>
    <row r="1899">
      <c r="A1899" s="3" t="inlineStr">
        <is>
          <t>০৬২৭</t>
        </is>
      </c>
      <c r="B1899" s="4" t="inlineStr">
        <is>
          <t>মোহাম্মদ নাজিম উদ্দিন</t>
        </is>
      </c>
      <c r="C1899" s="3" t="inlineStr">
        <is>
          <t>১৫২৫৭৮৫৯৯৩৫৩</t>
        </is>
      </c>
      <c r="D1899" s="4" t="inlineStr">
        <is>
          <t>আজিজুর রহমান</t>
        </is>
      </c>
      <c r="E1899" s="4" t="inlineStr">
        <is>
          <t>গোলাপ জান</t>
        </is>
      </c>
      <c r="F1899" s="3" t="inlineStr">
        <is>
          <t>শিক্ষক</t>
        </is>
      </c>
      <c r="G1899" s="3" t="inlineStr">
        <is>
          <t>০৪/০১/১৯৭০</t>
        </is>
      </c>
      <c r="H1899" s="5" t="inlineStr">
        <is>
          <t>পূর্ব বাগমুয়া (আজিজুর রহমান মাষ্টারের বাড়ি), পদুয়া, লোহাগাড়া, চট্টগ্রাম</t>
        </is>
      </c>
    </row>
    <row r="1900">
      <c r="A1900" s="3" t="inlineStr">
        <is>
          <t>১১৮৭</t>
        </is>
      </c>
      <c r="B1900" s="4" t="inlineStr">
        <is>
          <t>মোহাম্মদ আলি</t>
        </is>
      </c>
      <c r="C1900" s="3" t="inlineStr">
        <is>
          <t>১৫২৫৭৮৯৮১৭০৭</t>
        </is>
      </c>
      <c r="D1900" s="4" t="inlineStr">
        <is>
          <t>আলতাফুর রহমান</t>
        </is>
      </c>
      <c r="E1900" s="4" t="inlineStr">
        <is>
          <t>বেগম বাহুর</t>
        </is>
      </c>
      <c r="F1900" s="3" t="inlineStr">
        <is>
          <t>বেসরকারী চাকুরী</t>
        </is>
      </c>
      <c r="G1900" s="3" t="inlineStr">
        <is>
          <t>১২/০৪/১৯৭১</t>
        </is>
      </c>
      <c r="H1900" s="5" t="inlineStr">
        <is>
          <t>পূর্ব বাগমুয়া (আলতাফ মাষ্টারের বাড়ি), পদুয়া, লোহাগাড়া, চট্টগ্রাম</t>
        </is>
      </c>
    </row>
    <row r="1901">
      <c r="A1901" s="3" t="inlineStr">
        <is>
          <t>০৬০৩</t>
        </is>
      </c>
      <c r="B1901" s="4" t="inlineStr">
        <is>
          <t>নুরুল হুদা চৌধুরী</t>
        </is>
      </c>
      <c r="C1901" s="3" t="inlineStr">
        <is>
          <t>১৫২৫৭৮৫৯৯২৮৮</t>
        </is>
      </c>
      <c r="D1901" s="4" t="inlineStr">
        <is>
          <t>তমিজুর রহমান</t>
        </is>
      </c>
      <c r="E1901" s="4" t="inlineStr">
        <is>
          <t>আনোয়ারা বেগম</t>
        </is>
      </c>
      <c r="F1901" s="3" t="inlineStr">
        <is>
          <t>ব্যবসা</t>
        </is>
      </c>
      <c r="G1901" s="3" t="inlineStr">
        <is>
          <t>২০/০৯/১৯৭১</t>
        </is>
      </c>
      <c r="H1901" s="5" t="inlineStr">
        <is>
          <t>পূর্ব বাগমুয়া (আলতাফ মাষ্টারের বাড়ি), পদুয়া, লোহাগাড়া, চট্টগ্রাম</t>
        </is>
      </c>
    </row>
    <row r="1902">
      <c r="A1902" s="3" t="inlineStr">
        <is>
          <t>০৫৯৮</t>
        </is>
      </c>
      <c r="B1902" s="4" t="inlineStr">
        <is>
          <t>আবুল বশর</t>
        </is>
      </c>
      <c r="C1902" s="3" t="inlineStr">
        <is>
          <t>১৫২৫৭৮৫৯৯২৭৮</t>
        </is>
      </c>
      <c r="D1902" s="4" t="inlineStr">
        <is>
          <t>আলতাফ হোসেন</t>
        </is>
      </c>
      <c r="E1902" s="4" t="inlineStr">
        <is>
          <t>বেগম বাহার</t>
        </is>
      </c>
      <c r="F1902" s="3" t="inlineStr">
        <is>
          <t>কৃষক</t>
        </is>
      </c>
      <c r="G1902" s="3" t="inlineStr">
        <is>
          <t>১৪/০৯/১৯৬৭</t>
        </is>
      </c>
      <c r="H1902" s="5" t="inlineStr">
        <is>
          <t>পূর্ব বাগমুয়া (আলতাফ মাষ্টারের বাড়ি), পদুয়া, লোহাগাড়া, চট্টগ্রাম</t>
        </is>
      </c>
    </row>
    <row r="1903">
      <c r="A1903" s="3" t="inlineStr">
        <is>
          <t>০৬২৩</t>
        </is>
      </c>
      <c r="B1903" s="4" t="inlineStr">
        <is>
          <t>আহমেদ হোসেন</t>
        </is>
      </c>
      <c r="C1903" s="3" t="inlineStr">
        <is>
          <t>১৫২৫৭৮৫৯৯৩৪৫</t>
        </is>
      </c>
      <c r="D1903" s="4" t="inlineStr">
        <is>
          <t>মোহাম্মদ ইয়াকুব</t>
        </is>
      </c>
      <c r="E1903" s="4" t="inlineStr">
        <is>
          <t>মুতা মজুমা খাতুন</t>
        </is>
      </c>
      <c r="F1903" s="3" t="inlineStr">
        <is>
          <t>ব্যবসা</t>
        </is>
      </c>
      <c r="G1903" s="3" t="inlineStr">
        <is>
          <t>১২/০২/১৯৬০</t>
        </is>
      </c>
      <c r="H1903" s="5" t="inlineStr">
        <is>
          <t>পূর্ব বাগমুয়া (ইয়াকুব মাষ্টারের বাড়ি), পদুয়া, লোহাগাড়া, চট্টগ্রাম</t>
        </is>
      </c>
    </row>
    <row r="1904">
      <c r="A1904" s="3" t="inlineStr">
        <is>
          <t>০৬২৮</t>
        </is>
      </c>
      <c r="B1904" s="4" t="inlineStr">
        <is>
          <t>মোহাম্মদ হোসেন</t>
        </is>
      </c>
      <c r="C1904" s="3" t="inlineStr">
        <is>
          <t>১৫২৫৭৮৫৯৯৩৫৪</t>
        </is>
      </c>
      <c r="D1904" s="4" t="inlineStr">
        <is>
          <t>আকম উদ্দীন</t>
        </is>
      </c>
      <c r="E1904" s="4" t="inlineStr">
        <is>
          <t>মজলিশ খাতুন</t>
        </is>
      </c>
      <c r="F1904" s="3" t="inlineStr">
        <is>
          <t>কৃষক</t>
        </is>
      </c>
      <c r="G1904" s="3" t="inlineStr">
        <is>
          <t>১০/০১/১৯৪৭</t>
        </is>
      </c>
      <c r="H1904" s="5" t="inlineStr">
        <is>
          <t>পূর্ব বাগমুয়া (এয়াকুব মাষ্টারের বাড়ি), পদুয়া, লোহাগাড়া, চট্টগ্রাম</t>
        </is>
      </c>
    </row>
    <row r="1905">
      <c r="A1905" s="3" t="inlineStr">
        <is>
          <t>০৬২২</t>
        </is>
      </c>
      <c r="B1905" s="4" t="inlineStr">
        <is>
          <t>মোহাম্মদ আব্দুস সব্বুর</t>
        </is>
      </c>
      <c r="C1905" s="3" t="inlineStr">
        <is>
          <t>১৫২৫৭৮৫৯৯৩৪৩</t>
        </is>
      </c>
      <c r="D1905" s="4" t="inlineStr">
        <is>
          <t>মোহাম্মদ এয়াকুব</t>
        </is>
      </c>
      <c r="E1905" s="4" t="inlineStr">
        <is>
          <t>মজুমা খাতুন</t>
        </is>
      </c>
      <c r="F1905" s="3" t="inlineStr">
        <is>
          <t>শিক্ষক</t>
        </is>
      </c>
      <c r="G1905" s="3" t="inlineStr">
        <is>
          <t>০১/০১/১৯৫৭</t>
        </is>
      </c>
      <c r="H1905" s="5" t="inlineStr">
        <is>
          <t>পূর্ব বাগমুয়া (এয়াকুব মাষ্টারের বাড়ি), পদুয়া, লোহাগাড়া, চট্টগ্রাম</t>
        </is>
      </c>
    </row>
    <row r="1906">
      <c r="A1906" s="3" t="inlineStr">
        <is>
          <t>১২১০</t>
        </is>
      </c>
      <c r="B1906" s="4" t="inlineStr">
        <is>
          <t>সাহাব উদ্দীন</t>
        </is>
      </c>
      <c r="C1906" s="3" t="inlineStr">
        <is>
          <t>১৫২৫৭৮৯৮১৭৪৯</t>
        </is>
      </c>
      <c r="D1906" s="4" t="inlineStr">
        <is>
          <t>মুসী খলিলুর রহমান</t>
        </is>
      </c>
      <c r="E1906" s="4" t="inlineStr">
        <is>
          <t>নুরজাহান বেগম</t>
        </is>
      </c>
      <c r="F1906" s="3" t="inlineStr">
        <is>
          <t>শিক্ষক</t>
        </is>
      </c>
      <c r="G1906" s="3" t="inlineStr">
        <is>
          <t>২৬/১২/১৯৭২</t>
        </is>
      </c>
      <c r="H1906" s="5" t="inlineStr">
        <is>
          <t>পূর্ব বাগমুয়া (খলিলুর রহমান মুলির বাড়ী), পদুয়া, লোহাগাড়া, চট্টগ্রাম</t>
        </is>
      </c>
    </row>
    <row r="1907">
      <c r="A1907" s="3" t="inlineStr">
        <is>
          <t>০৬০৫</t>
        </is>
      </c>
      <c r="B1907" s="4" t="inlineStr">
        <is>
          <t>আবদুস শুকুর</t>
        </is>
      </c>
      <c r="C1907" s="3" t="inlineStr">
        <is>
          <t>১৫২৫৭৮৫৯৯৩০০</t>
        </is>
      </c>
      <c r="D1907" s="4" t="inlineStr">
        <is>
          <t>আলী মিয়া</t>
        </is>
      </c>
      <c r="E1907" s="4" t="inlineStr">
        <is>
          <t>জোৎস্না আক্তার</t>
        </is>
      </c>
      <c r="F1907" s="3" t="inlineStr">
        <is>
          <t>ব্যবসা</t>
        </is>
      </c>
      <c r="G1907" s="3" t="inlineStr">
        <is>
          <t>০১/০৩/১৯৮০</t>
        </is>
      </c>
      <c r="H1907" s="5" t="inlineStr">
        <is>
          <t>পূর্ব বাগমুয়া (চাঁদার বাড়ি), পদুয়া, লোহাগাড়া, চট্টগ্রাম</t>
        </is>
      </c>
    </row>
    <row r="1908">
      <c r="A1908" s="3" t="inlineStr">
        <is>
          <t>১১৯১</t>
        </is>
      </c>
      <c r="B1908" s="4" t="inlineStr">
        <is>
          <t>শাহাবউদ্দীন</t>
        </is>
      </c>
      <c r="C1908" s="3" t="inlineStr">
        <is>
          <t>১৫২৫৭৮৯৮১৭১১</t>
        </is>
      </c>
      <c r="D1908" s="4" t="inlineStr">
        <is>
          <t>মোজাহের মিয়া</t>
        </is>
      </c>
      <c r="E1908" s="4" t="inlineStr">
        <is>
          <t>শাকেরা বেগম</t>
        </is>
      </c>
      <c r="F1908" s="3" t="inlineStr">
        <is>
          <t>বেসরকারী চাকুরী</t>
        </is>
      </c>
      <c r="G1908" s="3" t="inlineStr">
        <is>
          <t>২০/০৩/১৯৮৮</t>
        </is>
      </c>
      <c r="H1908" s="5" t="inlineStr">
        <is>
          <t>পূর্ব বাগমুয়া (চাঁদার বাড়ি), পদুয়া, লোহাগাড়া, চট্টগ্রাম</t>
        </is>
      </c>
    </row>
    <row r="1909">
      <c r="A1909" s="3" t="inlineStr">
        <is>
          <t>০৫৯০</t>
        </is>
      </c>
      <c r="B1909" s="4" t="inlineStr">
        <is>
          <t>মোজামেল হোসেন</t>
        </is>
      </c>
      <c r="C1909" s="3" t="inlineStr">
        <is>
          <t>১৫২৫৭৮৫৯৯২৬২</t>
        </is>
      </c>
      <c r="D1909" s="4" t="inlineStr">
        <is>
          <t>আবুল হোসেন</t>
        </is>
      </c>
      <c r="E1909" s="4" t="inlineStr">
        <is>
          <t>ছেনুয়ারা বেগম</t>
        </is>
      </c>
      <c r="F1909" s="3" t="inlineStr">
        <is>
          <t>ছাত্র/ছাত্রী</t>
        </is>
      </c>
      <c r="G1909" s="3" t="inlineStr">
        <is>
          <t>০১/০১/১৯৮৮</t>
        </is>
      </c>
      <c r="H1909" s="5" t="inlineStr">
        <is>
          <t>পূর্ব বাগমুয়া (চাঁদার বাড়ি), পদুয়া, লোহাগাড়া, চট্টগ্রাম</t>
        </is>
      </c>
    </row>
    <row r="1910">
      <c r="A1910" s="3" t="inlineStr">
        <is>
          <t>০৫৯৪</t>
        </is>
      </c>
      <c r="B1910" s="4" t="inlineStr">
        <is>
          <t>মোহাম্মদ শফি</t>
        </is>
      </c>
      <c r="C1910" s="3" t="inlineStr">
        <is>
          <t>১৫২৫৭৮৫৯৯২৭০</t>
        </is>
      </c>
      <c r="D1910" s="4" t="inlineStr">
        <is>
          <t>বেলায়েত আলী</t>
        </is>
      </c>
      <c r="E1910" s="4" t="inlineStr">
        <is>
          <t>মছুদা খাতুন</t>
        </is>
      </c>
      <c r="F1910" s="3" t="inlineStr">
        <is>
          <t>ব্যবসা</t>
        </is>
      </c>
      <c r="G1910" s="3" t="inlineStr">
        <is>
          <t>১৭/০৬/১৯৬৫</t>
        </is>
      </c>
      <c r="H1910" s="5" t="inlineStr">
        <is>
          <t>পূর্ব বাগমুয়া (চাঁদার বাড়ি), পদুয়া, লোহাগাড়া, চট্টগ্রাম</t>
        </is>
      </c>
    </row>
    <row r="1911">
      <c r="A1911" s="3" t="inlineStr">
        <is>
          <t>০৫৮৯</t>
        </is>
      </c>
      <c r="B1911" s="4" t="inlineStr">
        <is>
          <t>গিয়াস উদ্দীন</t>
        </is>
      </c>
      <c r="C1911" s="3" t="inlineStr">
        <is>
          <t>১৫২৫৭৮৫৯৯২৬১</t>
        </is>
      </c>
      <c r="D1911" s="4" t="inlineStr">
        <is>
          <t>গোলাম নবী</t>
        </is>
      </c>
      <c r="E1911" s="4" t="inlineStr">
        <is>
          <t>ফিরোজা আক্তার</t>
        </is>
      </c>
      <c r="F1911" s="3" t="inlineStr">
        <is>
          <t>বেসরকারী চাকুরী</t>
        </is>
      </c>
      <c r="G1911" s="3" t="inlineStr">
        <is>
          <t>০৫/০৩/১৯৮৮</t>
        </is>
      </c>
      <c r="H1911" s="5" t="inlineStr">
        <is>
          <t>পূর্ব বাগমুয়া (চাঁদার বাড়ি), পদুয়া, লোহাগাড়া, চট্টগ্রাম</t>
        </is>
      </c>
    </row>
    <row r="1912">
      <c r="A1912" s="3" t="inlineStr">
        <is>
          <t>০৬৪০</t>
        </is>
      </c>
      <c r="B1912" s="4" t="inlineStr">
        <is>
          <t>কামাল হোসেন</t>
        </is>
      </c>
      <c r="C1912" s="3" t="inlineStr">
        <is>
          <t>১৫২৫৭৮৫৯৯৩৮৭</t>
        </is>
      </c>
      <c r="D1912" s="4" t="inlineStr">
        <is>
          <t>গোলাম মোহাম্মদ</t>
        </is>
      </c>
      <c r="E1912" s="4" t="inlineStr">
        <is>
          <t>ছেনু আরা বেগম</t>
        </is>
      </c>
      <c r="F1912" s="3" t="inlineStr">
        <is>
          <t>কৃষক</t>
        </is>
      </c>
      <c r="G1912" s="3" t="inlineStr">
        <is>
          <t>০৬/০২/১৯৮৮</t>
        </is>
      </c>
      <c r="H1912" s="5" t="inlineStr">
        <is>
          <t>পূর্ব বাগমুয়া (চাঁদার বাড়ি), পদুয়া, লোহাগাড়া, চট্টগ্রাম</t>
        </is>
      </c>
    </row>
    <row r="1913">
      <c r="A1913" s="3" t="inlineStr">
        <is>
          <t>০৬৩২</t>
        </is>
      </c>
      <c r="B1913" s="4" t="inlineStr">
        <is>
          <t>আনোয়ার হোসেন</t>
        </is>
      </c>
      <c r="C1913" s="3" t="inlineStr">
        <is>
          <t>১৫২৫৭৮৫৯৯৩৬৩</t>
        </is>
      </c>
      <c r="D1913" s="4" t="inlineStr">
        <is>
          <t>আহমেদ হোসেন</t>
        </is>
      </c>
      <c r="E1913" s="4" t="inlineStr">
        <is>
          <t>খাইরুল হিসা</t>
        </is>
      </c>
      <c r="F1913" s="3" t="inlineStr">
        <is>
          <t>ব্যবসা</t>
        </is>
      </c>
      <c r="G1913" s="3" t="inlineStr">
        <is>
          <t>১০/০৭/১৯৮৫</t>
        </is>
      </c>
      <c r="H1913" s="5" t="inlineStr">
        <is>
          <t>পূর্ব বাগমুয়া (চাঁদার বাড়ি), পদুয়া, লোহাগাড়া, চট্টগ্রাম</t>
        </is>
      </c>
    </row>
    <row r="1914">
      <c r="A1914" s="3" t="inlineStr">
        <is>
          <t>১১৬২</t>
        </is>
      </c>
      <c r="B1914" s="4" t="inlineStr">
        <is>
          <t>মোহাম্মদ আলম</t>
        </is>
      </c>
      <c r="C1914" s="3" t="inlineStr">
        <is>
          <t>১৫২৫৭৮৯৮১৬৫২</t>
        </is>
      </c>
      <c r="D1914" s="4" t="inlineStr">
        <is>
          <t>আহিউর রহমান</t>
        </is>
      </c>
      <c r="E1914" s="4" t="inlineStr">
        <is>
          <t>শহর বানু</t>
        </is>
      </c>
      <c r="F1914" s="3" t="inlineStr">
        <is>
          <t>কৃষক</t>
        </is>
      </c>
      <c r="G1914" s="3" t="inlineStr">
        <is>
          <t>০৫/১০/১৯৭৮</t>
        </is>
      </c>
      <c r="H1914" s="5" t="inlineStr">
        <is>
          <t>পূর্ব বাগমুয়া (চাঁদার বাড়ী), পদুয়া, লোহাগাড়া, চট্টগ্রাম</t>
        </is>
      </c>
    </row>
    <row r="1915">
      <c r="A1915" s="3" t="inlineStr">
        <is>
          <t>১১৬৬</t>
        </is>
      </c>
      <c r="B1915" s="4" t="inlineStr">
        <is>
          <t>মহিউদ্দীন</t>
        </is>
      </c>
      <c r="C1915" s="3" t="inlineStr">
        <is>
          <t>১৫২৫৭৮৯৮১৬৬৫</t>
        </is>
      </c>
      <c r="D1915" s="4" t="inlineStr">
        <is>
          <t>কালা মিয়া</t>
        </is>
      </c>
      <c r="E1915" s="4" t="inlineStr">
        <is>
          <t>রৌশনা বেগম</t>
        </is>
      </c>
      <c r="F1915" s="3" t="inlineStr">
        <is>
          <t>বেসরকারী চাকুরী</t>
        </is>
      </c>
      <c r="G1915" s="3" t="inlineStr">
        <is>
          <t>২১/০৭/১৯৮৩</t>
        </is>
      </c>
      <c r="H1915" s="5" t="inlineStr">
        <is>
          <t>পূর্ব বাগমুয়া (চাঁদার বাড়ী), পদুয়া, লোহাগাড়া, চট্টগ্রাম</t>
        </is>
      </c>
    </row>
    <row r="1916">
      <c r="A1916" s="3" t="inlineStr">
        <is>
          <t>১১৬৭</t>
        </is>
      </c>
      <c r="B1916" s="4" t="inlineStr">
        <is>
          <t>মোঃ রফিক</t>
        </is>
      </c>
      <c r="C1916" s="3" t="inlineStr">
        <is>
          <t>১৫২৫৭৮৯৮১৬৬৬</t>
        </is>
      </c>
      <c r="D1916" s="4" t="inlineStr">
        <is>
          <t>কালা মিয়া</t>
        </is>
      </c>
      <c r="E1916" s="4" t="inlineStr">
        <is>
          <t>রৌশনা আক্তার</t>
        </is>
      </c>
      <c r="F1916" s="3" t="inlineStr">
        <is>
          <t>শ্রমিক</t>
        </is>
      </c>
      <c r="G1916" s="3" t="inlineStr">
        <is>
          <t>১০/০৮/১৯৭৬</t>
        </is>
      </c>
      <c r="H1916" s="5" t="inlineStr">
        <is>
          <t>পূর্ব বাগমুয়া (চাঁদার বাড়ী), পদুয়া, লোহাগাড়া, চট্টগ্রাম</t>
        </is>
      </c>
    </row>
    <row r="1917">
      <c r="A1917" s="3" t="inlineStr">
        <is>
          <t>০৬২১</t>
        </is>
      </c>
      <c r="B1917" s="4" t="inlineStr">
        <is>
          <t>মোহাম্মদ জহির উদ্দীন</t>
        </is>
      </c>
      <c r="C1917" s="3" t="inlineStr">
        <is>
          <t>১৫২৫৭৮৫৯৯৩৩৬</t>
        </is>
      </c>
      <c r="D1917" s="4" t="inlineStr">
        <is>
          <t>কবির আহমেদ</t>
        </is>
      </c>
      <c r="E1917" s="4" t="inlineStr">
        <is>
          <t>মোহেনা খাতুন</t>
        </is>
      </c>
      <c r="F1917" s="3" t="inlineStr">
        <is>
          <t>কৃষক</t>
        </is>
      </c>
      <c r="G1917" s="3" t="inlineStr">
        <is>
          <t>১৮/০৭/১৯৮৭</t>
        </is>
      </c>
      <c r="H1917" s="5" t="inlineStr">
        <is>
          <t>পূর্ব বাগমুয়া (জমির বাপের বাড়ি), পদুয়া, লোহাগাড়া, চট্টগ্রাম</t>
        </is>
      </c>
    </row>
    <row r="1918">
      <c r="A1918" s="3" t="inlineStr">
        <is>
          <t>১১৭০</t>
        </is>
      </c>
      <c r="B1918" s="4" t="inlineStr">
        <is>
          <t>কুতুব উদ্দীন</t>
        </is>
      </c>
      <c r="C1918" s="3" t="inlineStr">
        <is>
          <t>১৫২৫৭৮৯৮১৬৬৯</t>
        </is>
      </c>
      <c r="D1918" s="4" t="inlineStr">
        <is>
          <t>মোজাহার মিয়া</t>
        </is>
      </c>
      <c r="E1918" s="4" t="inlineStr">
        <is>
          <t>শাকেরা বেগম</t>
        </is>
      </c>
      <c r="F1918" s="3" t="inlineStr">
        <is>
          <t>ব্যবসা</t>
        </is>
      </c>
      <c r="G1918" s="3" t="inlineStr">
        <is>
          <t>০১/০৩/১৯৮৬</t>
        </is>
      </c>
      <c r="H1918" s="5" t="inlineStr">
        <is>
          <t>পূর্ব বাগমুয়া (টাঙ্গার বাড়ি), পদুয়া, লোহাগাড়া, চট্টগ্রাম</t>
        </is>
      </c>
    </row>
    <row r="1919">
      <c r="A1919" s="3" t="inlineStr">
        <is>
          <t>১১৬১</t>
        </is>
      </c>
      <c r="B1919" s="4" t="inlineStr">
        <is>
          <t>আহিদুল ইসলাম</t>
        </is>
      </c>
      <c r="C1919" s="3" t="inlineStr">
        <is>
          <t>১৫২৫৭৮৯৮১৬৫১</t>
        </is>
      </c>
      <c r="D1919" s="4" t="inlineStr">
        <is>
          <t>মোহাম্মদ ইসলাম</t>
        </is>
      </c>
      <c r="E1919" s="4" t="inlineStr">
        <is>
          <t>মাহমুদা খাতুন</t>
        </is>
      </c>
      <c r="F1919" s="3" t="inlineStr">
        <is>
          <t>ব্যবসা</t>
        </is>
      </c>
      <c r="G1919" s="3" t="inlineStr">
        <is>
          <t>১০/০১/১৯৮৬</t>
        </is>
      </c>
      <c r="H1919" s="5" t="inlineStr">
        <is>
          <t>পূর্ব বাগমুয়া (মিয়াজির বাড়ী), পদুয়া, লোহাগাড়া, চট্টগ্রাম</t>
        </is>
      </c>
    </row>
    <row r="1920">
      <c r="A1920" s="3" t="inlineStr">
        <is>
          <t>০৫৮৬</t>
        </is>
      </c>
      <c r="B1920" s="4" t="inlineStr">
        <is>
          <t>আলোয়ার হোসেন</t>
        </is>
      </c>
      <c r="C1920" s="3" t="inlineStr">
        <is>
          <t>১৫২৫৭৮৫৯৯২৫১</t>
        </is>
      </c>
      <c r="D1920" s="4" t="inlineStr">
        <is>
          <t>আব্দুল রসিদ</t>
        </is>
      </c>
      <c r="E1920" s="4" t="inlineStr">
        <is>
          <t>লায়লা বেগম</t>
        </is>
      </c>
      <c r="F1920" s="3" t="inlineStr">
        <is>
          <t>শ্রমিক</t>
        </is>
      </c>
      <c r="G1920" s="3" t="inlineStr">
        <is>
          <t>১০/০৭/১৯৮১</t>
        </is>
      </c>
      <c r="H1920" s="5" t="inlineStr">
        <is>
          <t>পূর্ব বাগমুয়া (মিস্ত্রীর বাড়ি), পদুয়া, লোহাগাড়া, চট্টগ্রাম</t>
        </is>
      </c>
    </row>
    <row r="1921">
      <c r="A1921" s="3" t="inlineStr">
        <is>
          <t>১১৮৯</t>
        </is>
      </c>
      <c r="B1921" s="4" t="inlineStr">
        <is>
          <t>আবু মোহাম্মদ</t>
        </is>
      </c>
      <c r="C1921" s="3" t="inlineStr">
        <is>
          <t>১৫২৫৭৮৯৮১৭০৯</t>
        </is>
      </c>
      <c r="D1921" s="4" t="inlineStr">
        <is>
          <t>মুস্তা খলিলুর রহমান</t>
        </is>
      </c>
      <c r="E1921" s="4" t="inlineStr">
        <is>
          <t>নুর জাহান বেগম</t>
        </is>
      </c>
      <c r="F1921" s="3" t="inlineStr">
        <is>
          <t>শিক্ষক</t>
        </is>
      </c>
      <c r="G1921" s="3" t="inlineStr">
        <is>
          <t>২৬/০৪/১৯৬০</t>
        </is>
      </c>
      <c r="H1921" s="5" t="inlineStr">
        <is>
          <t>পূর্ব বাগমুয়া (মুস্তা খলিলুর রহমানের বাড়ি), পদুয়া, লোহাগাড়া, চট্টগ্রাম</t>
        </is>
      </c>
    </row>
    <row r="1922">
      <c r="A1922" s="3" t="inlineStr">
        <is>
          <t>১১৮৮</t>
        </is>
      </c>
      <c r="B1922" s="4" t="inlineStr">
        <is>
          <t>আবুল আবছার</t>
        </is>
      </c>
      <c r="C1922" s="3" t="inlineStr">
        <is>
          <t>১৫২৫৭৮৯৮১৭০৮</t>
        </is>
      </c>
      <c r="D1922" s="4" t="inlineStr">
        <is>
          <t>খলিলুর রহমান</t>
        </is>
      </c>
      <c r="E1922" s="4" t="inlineStr">
        <is>
          <t>নুরজাহান বেগম</t>
        </is>
      </c>
      <c r="F1922" s="3" t="inlineStr">
        <is>
          <t>বেসরকারী চাকুরী</t>
        </is>
      </c>
      <c r="G1922" s="3" t="inlineStr">
        <is>
          <t>১৩/০১/১৯৬৮</t>
        </is>
      </c>
      <c r="H1922" s="5" t="inlineStr">
        <is>
          <t>পূর্ব বাগমুয়া (মুস্তা খলিলুর রহমানের বাড়ি), পদুয়া, লোহাগাড়া, চট্টগ্রাম</t>
        </is>
      </c>
    </row>
    <row r="1923">
      <c r="A1923" s="3" t="inlineStr">
        <is>
          <t>০৫৯১</t>
        </is>
      </c>
      <c r="B1923" s="4" t="inlineStr">
        <is>
          <t>আব্দুল আজিজ</t>
        </is>
      </c>
      <c r="C1923" s="3" t="inlineStr">
        <is>
          <t>১৫২৫৭৮৫৯৯২৬৪</t>
        </is>
      </c>
      <c r="D1923" s="4" t="inlineStr">
        <is>
          <t>আব্দুল খালেক</t>
        </is>
      </c>
      <c r="E1923" s="4" t="inlineStr">
        <is>
          <t>আলমাস খাতুন</t>
        </is>
      </c>
      <c r="F1923" s="3" t="inlineStr">
        <is>
          <t>শ্রমিক</t>
        </is>
      </c>
      <c r="G1923" s="3" t="inlineStr">
        <is>
          <t>২১/১০/১৯৬৭</t>
        </is>
      </c>
      <c r="H1923" s="5" t="inlineStr">
        <is>
          <t>পূর্ব বাগমুয়া (মোহনা বাপের বাড়ি), পদুয়া, লোহাগাড়া, চট্টগ্রাম</t>
        </is>
      </c>
    </row>
    <row r="1924">
      <c r="A1924" s="3" t="inlineStr">
        <is>
          <t>০৫৯২</t>
        </is>
      </c>
      <c r="B1924" s="4" t="inlineStr">
        <is>
          <t>আবদুস সবুর</t>
        </is>
      </c>
      <c r="C1924" s="3" t="inlineStr">
        <is>
          <t>১৫২৫৭৮৫৯৯২৬৫</t>
        </is>
      </c>
      <c r="D1924" s="4" t="inlineStr">
        <is>
          <t>আবদুল খালেক</t>
        </is>
      </c>
      <c r="E1924" s="4" t="inlineStr">
        <is>
          <t>আলমাস খাতুন</t>
        </is>
      </c>
      <c r="F1924" s="3" t="inlineStr">
        <is>
          <t>ব্যবসা</t>
        </is>
      </c>
      <c r="G1924" s="3" t="inlineStr">
        <is>
          <t>১২/০৮/১৯৬০</t>
        </is>
      </c>
      <c r="H1924" s="5" t="inlineStr">
        <is>
          <t>পূর্ব বাগমুয়া (মোহনা বাপের বাড়ি), পদুয়া, লোহাগাড়া, চট্টগ্রাম</t>
        </is>
      </c>
    </row>
    <row r="1925">
      <c r="A1925" s="3" t="inlineStr">
        <is>
          <t>০৬১৮</t>
        </is>
      </c>
      <c r="B1925" s="4" t="inlineStr">
        <is>
          <t>মোস্তাফিজুর রহমান</t>
        </is>
      </c>
      <c r="C1925" s="3" t="inlineStr">
        <is>
          <t>১৫২৫৭৮৫৯৯৩৩০</t>
        </is>
      </c>
      <c r="D1925" s="4" t="inlineStr">
        <is>
          <t>ছেইদ আহমেদ</t>
        </is>
      </c>
      <c r="E1925" s="4" t="inlineStr">
        <is>
          <t>মমতাজ বেগম</t>
        </is>
      </c>
      <c r="F1925" s="3" t="inlineStr">
        <is>
          <t>ব্যবসা</t>
        </is>
      </c>
      <c r="G1925" s="3" t="inlineStr">
        <is>
          <t>২৫/০৮/১৯৭৯</t>
        </is>
      </c>
      <c r="H1925" s="5" t="inlineStr">
        <is>
          <t>পূর্ব বাগমুয়া (সিরাজু বাপের বাড়ি), পদুয়া, লোহাগাড়া, চট্টগ্রাম</t>
        </is>
      </c>
    </row>
    <row r="1926">
      <c r="A1926" s="3" t="inlineStr">
        <is>
          <t>০৬১৯</t>
        </is>
      </c>
      <c r="B1926" s="4" t="inlineStr">
        <is>
          <t>সালেহ আহমেদ</t>
        </is>
      </c>
      <c r="C1926" s="3" t="inlineStr">
        <is>
          <t>১৫২৫৭৮৫৯৯৩৩২</t>
        </is>
      </c>
      <c r="D1926" s="4" t="inlineStr">
        <is>
          <t>নজির আহমেদ</t>
        </is>
      </c>
      <c r="E1926" s="4" t="inlineStr">
        <is>
          <t>চম্পা খাতুন</t>
        </is>
      </c>
      <c r="F1926" s="3" t="inlineStr">
        <is>
          <t>কৃষক</t>
        </is>
      </c>
      <c r="G1926" s="3" t="inlineStr">
        <is>
          <t>১৫/০৩/১৯৬৫</t>
        </is>
      </c>
      <c r="H1926" s="5" t="inlineStr">
        <is>
          <t>পূর্ব বাগমুয়া (সিরাজুর বাপের বাড়ি), পদুয়া, লোহাগাড়া, চট্টগ্রাম</t>
        </is>
      </c>
    </row>
    <row r="1927">
      <c r="A1927" s="3" t="inlineStr">
        <is>
          <t>০৫৬৯</t>
        </is>
      </c>
      <c r="B1927" s="4" t="inlineStr">
        <is>
          <t>আবু তাহের</t>
        </is>
      </c>
      <c r="C1927" s="3" t="inlineStr">
        <is>
          <t>১৫২৫৭৮৫৯৯২১৯</t>
        </is>
      </c>
      <c r="D1927" s="4" t="inlineStr">
        <is>
          <t>সোলতান আহমদ</t>
        </is>
      </c>
      <c r="E1927" s="4" t="inlineStr">
        <is>
          <t>হালিমা খাতুন</t>
        </is>
      </c>
      <c r="F1927" s="3" t="inlineStr">
        <is>
          <t>বেসরকারী চাকুরী</t>
        </is>
      </c>
      <c r="G1927" s="3" t="inlineStr">
        <is>
          <t>২৫/০৪/১৯৩৬</t>
        </is>
      </c>
      <c r="H1927" s="5" t="inlineStr">
        <is>
          <t>পূর্ব বাগমুয়া (সুলতান মিয়াজির বাড়ি), পদুয়া, লোহাগাড়া, চট্টগ্রাম</t>
        </is>
      </c>
    </row>
    <row r="1928">
      <c r="A1928" s="3" t="inlineStr">
        <is>
          <t>১১৮১</t>
        </is>
      </c>
      <c r="B1928" s="4" t="inlineStr">
        <is>
          <t>এরশাদ বিন তাহের</t>
        </is>
      </c>
      <c r="C1928" s="3" t="inlineStr">
        <is>
          <t>১৫২৫৭৮৯৮১৭০০</t>
        </is>
      </c>
      <c r="D1928" s="4" t="inlineStr">
        <is>
          <t>আবু তাহের</t>
        </is>
      </c>
      <c r="E1928" s="4" t="inlineStr">
        <is>
          <t>মালেকা বেগম</t>
        </is>
      </c>
      <c r="F1928" s="3" t="inlineStr">
        <is>
          <t>বেসরকারী চাকুরী</t>
        </is>
      </c>
      <c r="G1928" s="3" t="inlineStr">
        <is>
          <t>১৩/০১/১৯৮৭</t>
        </is>
      </c>
      <c r="H1928" s="5" t="inlineStr">
        <is>
          <t>পূর্ব বাগমুয়া (সুলতান মিয়াজির বাড়ি), পদুয়া, লোহাগাড়া, চট্টগ্রাম</t>
        </is>
      </c>
    </row>
    <row r="1929">
      <c r="A1929" s="3" t="inlineStr">
        <is>
          <t>০৫৬৬</t>
        </is>
      </c>
      <c r="B1929" s="4" t="inlineStr">
        <is>
          <t>মোহাম্মদ ফিরোজ</t>
        </is>
      </c>
      <c r="C1929" s="3" t="inlineStr">
        <is>
          <t>১৫২৫৭৮৫৯৯২১০</t>
        </is>
      </c>
      <c r="D1929" s="4" t="inlineStr">
        <is>
          <t>মোহাম্মদ ইসলাম</t>
        </is>
      </c>
      <c r="E1929" s="4" t="inlineStr">
        <is>
          <t>মাহমুদা খাতুন</t>
        </is>
      </c>
      <c r="F1929" s="3" t="inlineStr">
        <is>
          <t>বেসরকারী চাকুরী</t>
        </is>
      </c>
      <c r="G1929" s="3" t="inlineStr">
        <is>
          <t>১৫/০৬/১৯৭২</t>
        </is>
      </c>
      <c r="H1929" s="5" t="inlineStr">
        <is>
          <t>পূর্ব বাগমুয়া (সুলতান মিয়াজির বাড়ি), পদুয়া, লোহাগাড়া, চট্টগ্রাম</t>
        </is>
      </c>
    </row>
    <row r="1930">
      <c r="A1930" s="3" t="inlineStr">
        <is>
          <t>০৫৬৭</t>
        </is>
      </c>
      <c r="B1930" s="4" t="inlineStr">
        <is>
          <t>মোজাহারুল হক</t>
        </is>
      </c>
      <c r="C1930" s="3" t="inlineStr">
        <is>
          <t>১৫২৫৭৮৫৯৯২১৩</t>
        </is>
      </c>
      <c r="D1930" s="4" t="inlineStr">
        <is>
          <t>গোলতান আহমদ</t>
        </is>
      </c>
      <c r="E1930" s="4" t="inlineStr">
        <is>
          <t>হালিমা খাতুন</t>
        </is>
      </c>
      <c r="F1930" s="3" t="inlineStr">
        <is>
          <t>বেকার</t>
        </is>
      </c>
      <c r="G1930" s="3" t="inlineStr">
        <is>
          <t>২৫/০৯/১৯২৯</t>
        </is>
      </c>
      <c r="H1930" s="5" t="inlineStr">
        <is>
          <t>পূর্ব বাগমুয়া (সুলতান মিয়াজির বাড়ি), পদুয়া, লোহাগাড়া, চট্টগ্রাম</t>
        </is>
      </c>
    </row>
    <row r="1931">
      <c r="A1931" s="3" t="inlineStr">
        <is>
          <t>০৬১৩</t>
        </is>
      </c>
      <c r="B1931" s="4" t="inlineStr">
        <is>
          <t>মোহাম্মদ গিয়াস উদ্দীন</t>
        </is>
      </c>
      <c r="C1931" s="3" t="inlineStr">
        <is>
          <t>১৫২৫৭৮৫৯৯৩১৭</t>
        </is>
      </c>
      <c r="D1931" s="4" t="inlineStr">
        <is>
          <t>নুরুল হক</t>
        </is>
      </c>
      <c r="E1931" s="4" t="inlineStr">
        <is>
          <t>মাহবুবা আক্তার</t>
        </is>
      </c>
      <c r="F1931" s="3" t="inlineStr">
        <is>
          <t>বেসরকারী চাকুরী</t>
        </is>
      </c>
      <c r="G1931" s="3" t="inlineStr">
        <is>
          <t>০১/০৩/১৯৮৭</t>
        </is>
      </c>
      <c r="H1931" s="5" t="inlineStr">
        <is>
          <t>পূর্ব বাগমুয়া আজিউল্লাহ মাষ্টারের বাড়ি, পদুয়া, লোহাগাড়া, চট্টগ্রাম</t>
        </is>
      </c>
    </row>
    <row r="1932">
      <c r="A1932" s="3" t="inlineStr">
        <is>
          <t>০৫৬৫</t>
        </is>
      </c>
      <c r="B1932" s="4" t="inlineStr">
        <is>
          <t>মোঃ ওসমান গণি</t>
        </is>
      </c>
      <c r="C1932" s="3" t="inlineStr">
        <is>
          <t>১৫২৫৭৮৫৯৯২০৮</t>
        </is>
      </c>
      <c r="D1932" s="4" t="inlineStr">
        <is>
          <t>আবুল হাসেম</t>
        </is>
      </c>
      <c r="E1932" s="4" t="inlineStr">
        <is>
          <t>বুলু আক্তার</t>
        </is>
      </c>
      <c r="F1932" s="3" t="inlineStr">
        <is>
          <t>কৃষক</t>
        </is>
      </c>
      <c r="G1932" s="3" t="inlineStr">
        <is>
          <t>১১/১১/১৯৮৭</t>
        </is>
      </c>
      <c r="H1932" s="5" t="inlineStr">
        <is>
          <t>পূর্ব বাগমুয়া আজিজুর রহমান মাষ্টার বাড়ি, পদুয়া, লোহাগাড়া, চট্টগ্রাম</t>
        </is>
      </c>
    </row>
    <row r="1933">
      <c r="A1933" s="3" t="inlineStr">
        <is>
          <t>০৫৬২</t>
        </is>
      </c>
      <c r="B1933" s="4" t="inlineStr">
        <is>
          <t>সামসুল ইসলাম</t>
        </is>
      </c>
      <c r="C1933" s="3" t="inlineStr">
        <is>
          <t>১৫২৫৭৮৫৯৯২০১</t>
        </is>
      </c>
      <c r="D1933" s="4" t="inlineStr">
        <is>
          <t>আজিজুর রহমান</t>
        </is>
      </c>
      <c r="E1933" s="4" t="inlineStr">
        <is>
          <t>গোলাপ জান</t>
        </is>
      </c>
      <c r="F1933" s="3" t="inlineStr">
        <is>
          <t>কৃষক</t>
        </is>
      </c>
      <c r="G1933" s="3" t="inlineStr">
        <is>
          <t>০১/০২/১৯৬২</t>
        </is>
      </c>
      <c r="H1933" s="5" t="inlineStr">
        <is>
          <t>পূর্ব বাগমুয়া আজিজুর রহমান মাষ্টারের বাড়ি, পদুয়া, লোহাগাড়া, চট্টগ্রাম</t>
        </is>
      </c>
    </row>
    <row r="1934">
      <c r="A1934" s="3" t="inlineStr">
        <is>
          <t>১১৭৬</t>
        </is>
      </c>
      <c r="B1934" s="4" t="inlineStr">
        <is>
          <t>আলী আহমেদ</t>
        </is>
      </c>
      <c r="C1934" s="3" t="inlineStr">
        <is>
          <t>১৫২৫৭৮৯৮১৬৮৭</t>
        </is>
      </c>
      <c r="D1934" s="4" t="inlineStr">
        <is>
          <t>চাঁন মিশ্রা</t>
        </is>
      </c>
      <c r="E1934" s="4" t="inlineStr">
        <is>
          <t>ফাতেমা বেগম</t>
        </is>
      </c>
      <c r="F1934" s="3" t="inlineStr">
        <is>
          <t>কৃষক</t>
        </is>
      </c>
      <c r="G1934" s="3" t="inlineStr">
        <is>
          <t>০৭/০৮/১৯৬২</t>
        </is>
      </c>
      <c r="H1934" s="5" t="inlineStr">
        <is>
          <t>পূর্ব বাগমুয়া আজিজুর রহমান মাষ্টারের বাড়ি, পদুয়া, লোহাগাড়া, চট্টগ্রাম</t>
        </is>
      </c>
    </row>
    <row r="1935">
      <c r="A1935" s="3" t="inlineStr">
        <is>
          <t>১২০৫</t>
        </is>
      </c>
      <c r="B1935" s="4" t="inlineStr">
        <is>
          <t>নাসির উদ্দীন</t>
        </is>
      </c>
      <c r="C1935" s="3" t="inlineStr">
        <is>
          <t>১৫২৫৭৮৯৮১৭৪১</t>
        </is>
      </c>
      <c r="D1935" s="4" t="inlineStr">
        <is>
          <t>আজিজুর রহমান</t>
        </is>
      </c>
      <c r="E1935" s="4" t="inlineStr">
        <is>
          <t>গোলাম কবি</t>
        </is>
      </c>
      <c r="F1935" s="3" t="inlineStr">
        <is>
          <t>কৃষক</t>
        </is>
      </c>
      <c r="G1935" s="3" t="inlineStr">
        <is>
          <t>১০/০৫/১৯৬২</t>
        </is>
      </c>
      <c r="H1935" s="5" t="inlineStr">
        <is>
          <t>পূর্ব বাগমুয়া আজিজুর রহমান মাষ্টারের বাড়ী, পদুয়া, লোহাগাড়া, চট্টগ্রাম</t>
        </is>
      </c>
    </row>
    <row r="1936">
      <c r="A1936" s="3" t="inlineStr">
        <is>
          <t>১২০১</t>
        </is>
      </c>
      <c r="B1936" s="4" t="inlineStr">
        <is>
          <t>রফিকুল ইসলাম</t>
        </is>
      </c>
      <c r="C1936" s="3" t="inlineStr">
        <is>
          <t>১৫২৫৭৮৯৮১৭৩৭</t>
        </is>
      </c>
      <c r="D1936" s="4" t="inlineStr">
        <is>
          <t>তমিজুর রহমান</t>
        </is>
      </c>
      <c r="E1936" s="4" t="inlineStr">
        <is>
          <t>আনোয়ারা বেগম</t>
        </is>
      </c>
      <c r="F1936" s="3" t="inlineStr">
        <is>
          <t>ব্যবসা</t>
        </is>
      </c>
      <c r="G1936" s="3" t="inlineStr">
        <is>
          <t>০৫/১০/১৯৭৭</t>
        </is>
      </c>
      <c r="H1936" s="5" t="inlineStr">
        <is>
          <t>পূর্ব বাগমুয়া আলতাপ মাষ্টারের বাড়ি, পদুয়া, লোহাগাড়া, চট্টগ্রাম</t>
        </is>
      </c>
    </row>
    <row r="1937">
      <c r="A1937" s="3" t="inlineStr">
        <is>
          <t>০৫৯৬</t>
        </is>
      </c>
      <c r="B1937" s="4" t="inlineStr">
        <is>
          <t>শহিদুল ইসলাম</t>
        </is>
      </c>
      <c r="C1937" s="3" t="inlineStr">
        <is>
          <t>১৫২৫৭৮৫৯৯২৭২</t>
        </is>
      </c>
      <c r="D1937" s="4" t="inlineStr">
        <is>
          <t>জামাল হোসেন</t>
        </is>
      </c>
      <c r="E1937" s="4" t="inlineStr">
        <is>
          <t>লায়লা বেগম</t>
        </is>
      </c>
      <c r="F1937" s="3" t="inlineStr">
        <is>
          <t>বেসরকারী চাকুরী</t>
        </is>
      </c>
      <c r="G1937" s="3" t="inlineStr">
        <is>
          <t>১১/১২/১৯৮৮</t>
        </is>
      </c>
      <c r="H1937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938">
      <c r="A1938" s="3" t="inlineStr">
        <is>
          <t>১২০৩</t>
        </is>
      </c>
      <c r="B1938" s="4" t="inlineStr">
        <is>
          <t>মুরাল আমিন</t>
        </is>
      </c>
      <c r="C1938" s="3" t="inlineStr">
        <is>
          <t>১৫২৫৭৮৯৮১৭৩৯</t>
        </is>
      </c>
      <c r="D1938" s="4" t="inlineStr">
        <is>
          <t>তমিজুর রহমান</t>
        </is>
      </c>
      <c r="E1938" s="4" t="inlineStr">
        <is>
          <t>আনোয়ারা বেগম</t>
        </is>
      </c>
      <c r="F1938" s="3" t="inlineStr">
        <is>
          <t>ব্যবসা</t>
        </is>
      </c>
      <c r="G1938" s="3" t="inlineStr">
        <is>
          <t>০২/০৪/১৯৬৬</t>
        </is>
      </c>
      <c r="H1938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939">
      <c r="A1939" s="3" t="inlineStr">
        <is>
          <t>০৬০১</t>
        </is>
      </c>
      <c r="B1939" s="4" t="inlineStr">
        <is>
          <t>মোহাম্মদ আবুল কাশেম</t>
        </is>
      </c>
      <c r="C1939" s="3" t="inlineStr">
        <is>
          <t>১৫২৫৭৮৫৯৯২৮৫</t>
        </is>
      </c>
      <c r="D1939" s="4" t="inlineStr">
        <is>
          <t>আহমেদ কবির</t>
        </is>
      </c>
      <c r="E1939" s="4" t="inlineStr">
        <is>
          <t>আজিজুল্লো</t>
        </is>
      </c>
      <c r="F1939" s="3" t="inlineStr">
        <is>
          <t>ব্যবসা</t>
        </is>
      </c>
      <c r="G1939" s="3" t="inlineStr">
        <is>
          <t>০২/০২/১৯৮১</t>
        </is>
      </c>
      <c r="H1939" s="5" t="inlineStr">
        <is>
          <t>পূর্ব বাগমুয়া আলতাফ মাষ্টারের বাড়ি, পদুয়া, লোহাগাড়া, চট্টগ্রাম</t>
        </is>
      </c>
    </row>
    <row r="1940">
      <c r="A1940" s="3" t="inlineStr">
        <is>
          <t>১১৬৫</t>
        </is>
      </c>
      <c r="B1940" s="4" t="inlineStr">
        <is>
          <t>মোহাম্মদ মহিউদ্দীন</t>
        </is>
      </c>
      <c r="C1940" s="3" t="inlineStr">
        <is>
          <t>১৫২৫৭৮৯৮১৬৫৯</t>
        </is>
      </c>
      <c r="D1940" s="4" t="inlineStr">
        <is>
          <t>নজুম উদ্দীন</t>
        </is>
      </c>
      <c r="E1940" s="4" t="inlineStr">
        <is>
          <t>লায়লা বেগম</t>
        </is>
      </c>
      <c r="F1940" s="3" t="inlineStr">
        <is>
          <t>ব্যবসা</t>
        </is>
      </c>
      <c r="G1940" s="3" t="inlineStr">
        <is>
          <t>১০/০৭/১৯৮১</t>
        </is>
      </c>
      <c r="H1940" s="5" t="inlineStr">
        <is>
          <t>পূর্ব বাগমুয়া ইয়াকুব মাষ্টারের বাড়ী, পদুয়া, লোহাগাড়া, চট্টগ্রাম</t>
        </is>
      </c>
    </row>
    <row r="1941">
      <c r="A1941" s="3" t="inlineStr">
        <is>
          <t>১১৬৮</t>
        </is>
      </c>
      <c r="B1941" s="4" t="inlineStr">
        <is>
          <t>সাইফুল ইসলাম রুবেল</t>
        </is>
      </c>
      <c r="C1941" s="3" t="inlineStr">
        <is>
          <t>১৫২৫৭৮৯৮১৬৬৭</t>
        </is>
      </c>
      <c r="D1941" s="4" t="inlineStr">
        <is>
          <t>নুরুল আলম</t>
        </is>
      </c>
      <c r="E1941" s="4" t="inlineStr">
        <is>
          <t>শাকেরা বেগম</t>
        </is>
      </c>
      <c r="F1941" s="3" t="inlineStr">
        <is>
          <t>বেসরকারী চাকুরী</t>
        </is>
      </c>
      <c r="G1941" s="3" t="inlineStr">
        <is>
          <t>১০/১১/১৯৮৯</t>
        </is>
      </c>
      <c r="H1941" s="5" t="inlineStr">
        <is>
          <t>পূর্ব বাগমুয়া এয়াকুব মাষ্টারের বাড়ি, পদুয়া, লোহাগাড়া, চট্টগ্রাম</t>
        </is>
      </c>
    </row>
    <row r="1942">
      <c r="A1942" s="3" t="inlineStr">
        <is>
          <t>১০৫৪</t>
        </is>
      </c>
      <c r="B1942" s="4" t="inlineStr">
        <is>
          <t>মোহাম্মদ জুনাইদ</t>
        </is>
      </c>
      <c r="C1942" s="3" t="inlineStr">
        <is>
          <t>১৫২৫৭৮৮৪৭৯৩৩</t>
        </is>
      </c>
      <c r="D1942" s="4" t="inlineStr">
        <is>
          <t>দেলোয়ার হোসেন</t>
        </is>
      </c>
      <c r="E1942" s="4" t="inlineStr">
        <is>
          <t>আলতাফ বেগম</t>
        </is>
      </c>
      <c r="F1942" s="3" t="inlineStr">
        <is>
          <t>বেসরকারী চাকুরী</t>
        </is>
      </c>
      <c r="G1942" s="3" t="inlineStr">
        <is>
          <t>০২/০৮/১৯৮৮</t>
        </is>
      </c>
      <c r="H1942" s="5" t="inlineStr">
        <is>
          <t>পূর্ব বাগমুয়া এয়াকুব মাষ্টারের বাড়ি, পদুয়া, লোহাগাড়া, চট্টগ্রাম</t>
        </is>
      </c>
    </row>
    <row r="1943">
      <c r="A1943" s="3" t="inlineStr">
        <is>
          <t>০৫৮৩</t>
        </is>
      </c>
      <c r="B1943" s="4" t="inlineStr">
        <is>
          <t>মোঃ একবামুল হক আরমান</t>
        </is>
      </c>
      <c r="C1943" s="3" t="inlineStr">
        <is>
          <t>১৫২৫৭৮৫৯৯২৪৫</t>
        </is>
      </c>
      <c r="D1943" s="4" t="inlineStr">
        <is>
          <t>হাফেজ নজমুদ্দীন</t>
        </is>
      </c>
      <c r="E1943" s="4" t="inlineStr">
        <is>
          <t>লায়লা বেগম</t>
        </is>
      </c>
      <c r="F1943" s="3" t="inlineStr">
        <is>
          <t>ব্যবসা</t>
        </is>
      </c>
      <c r="G1943" s="3" t="inlineStr">
        <is>
          <t>১০/০১/১৯৭৯</t>
        </is>
      </c>
      <c r="H1943" s="5" t="inlineStr">
        <is>
          <t>পূর্ব বাগমুয়া এয়াকুব মাষ্টারের বাড়ি, পদুয়া, লোহাগাড়া, চট্টগ্রাম</t>
        </is>
      </c>
    </row>
    <row r="1944">
      <c r="A1944" s="3" t="inlineStr">
        <is>
          <t>০৬২৫</t>
        </is>
      </c>
      <c r="B1944" s="4" t="inlineStr">
        <is>
          <t>কাইছুর উদ্দীন</t>
        </is>
      </c>
      <c r="C1944" s="3" t="inlineStr">
        <is>
          <t>১৫২৫৭৮৫৯৯৩৪৯</t>
        </is>
      </c>
      <c r="D1944" s="4" t="inlineStr">
        <is>
          <t>নজমুদ্দীন</t>
        </is>
      </c>
      <c r="E1944" s="4" t="inlineStr">
        <is>
          <t>লায়লা বেগম</t>
        </is>
      </c>
      <c r="F1944" s="3" t="inlineStr">
        <is>
          <t>বেসরকারী চাকুরী</t>
        </is>
      </c>
      <c r="G1944" s="3" t="inlineStr">
        <is>
          <t>১০/০৮/১৯৮৭</t>
        </is>
      </c>
      <c r="H1944" s="5" t="inlineStr">
        <is>
          <t>পূর্ব বাগমুয়া এয়াকুব মাষ্টারের বাড়ি, পদুয়া, লোহাগাড়া, চট্টগ্রাম</t>
        </is>
      </c>
    </row>
    <row r="1945">
      <c r="A1945" s="3" t="inlineStr">
        <is>
          <t>০৬২৪</t>
        </is>
      </c>
      <c r="B1945" s="4" t="inlineStr">
        <is>
          <t>মোঃ শাহা আলম</t>
        </is>
      </c>
      <c r="C1945" s="3" t="inlineStr">
        <is>
          <t>১৫২৫৭৮৫৯৯৩৪৮</t>
        </is>
      </c>
      <c r="D1945" s="4" t="inlineStr">
        <is>
          <t>মোহাম্মদ এয়াকুব</t>
        </is>
      </c>
      <c r="E1945" s="4" t="inlineStr">
        <is>
          <t>মজুমা খাতুন</t>
        </is>
      </c>
      <c r="F1945" s="3" t="inlineStr">
        <is>
          <t>শিক্ষক</t>
        </is>
      </c>
      <c r="G1945" s="3" t="inlineStr">
        <is>
          <t>০১/১২/১৯৭০</t>
        </is>
      </c>
      <c r="H1945" s="5" t="inlineStr">
        <is>
          <t>পূর্ব বাগমুয়া এয়াকুব মাষ্টারের বাড়ি, পদুয়া, লোহাগাড়া, চট্টগ্রাম</t>
        </is>
      </c>
    </row>
    <row r="1946">
      <c r="A1946" s="3" t="inlineStr">
        <is>
          <t>০৫৭৯</t>
        </is>
      </c>
      <c r="B1946" s="4" t="inlineStr">
        <is>
          <t>মোঃ রফিক</t>
        </is>
      </c>
      <c r="C1946" s="3" t="inlineStr">
        <is>
          <t>১৫২৫৭৮৫৯৯২৪১</t>
        </is>
      </c>
      <c r="D1946" s="4" t="inlineStr">
        <is>
          <t>আবদুল কাদের</t>
        </is>
      </c>
      <c r="E1946" s="4" t="inlineStr">
        <is>
          <t>রাবেয়া বেগম</t>
        </is>
      </c>
      <c r="F1946" s="3" t="inlineStr">
        <is>
          <t>বেসরকারী চাকুরী</t>
        </is>
      </c>
      <c r="G1946" s="3" t="inlineStr">
        <is>
          <t>১৭/০৮/১৯৭৪</t>
        </is>
      </c>
      <c r="H1946" s="5" t="inlineStr">
        <is>
          <t>পূর্ব বাগমুয়া ওয়াজ উদ্দীনের বাড়ি, পদুয়া, লোহাগাড়া, চট্টগ্রাম</t>
        </is>
      </c>
    </row>
    <row r="1947">
      <c r="A1947" s="3" t="inlineStr">
        <is>
          <t>০৫৯৯</t>
        </is>
      </c>
      <c r="B1947" s="4" t="inlineStr">
        <is>
          <t>আহমেদ হোছেন</t>
        </is>
      </c>
      <c r="C1947" s="3" t="inlineStr">
        <is>
          <t>১৫২৫৭৮৫৯৯২৮১</t>
        </is>
      </c>
      <c r="D1947" s="4" t="inlineStr">
        <is>
          <t>গুরা মিয়া</t>
        </is>
      </c>
      <c r="E1947" s="4" t="inlineStr">
        <is>
          <t>আচমা খাতুন</t>
        </is>
      </c>
      <c r="F1947" s="3" t="inlineStr">
        <is>
          <t>কৃষক</t>
        </is>
      </c>
      <c r="G1947" s="3" t="inlineStr">
        <is>
          <t>০৫/০৬/১৯৫৭</t>
        </is>
      </c>
      <c r="H1947" s="5" t="inlineStr">
        <is>
          <t>পূর্ব বাগমুয়া চাঁদার বাড়ি, পদুয়া, লোহাগাড়া, চট্টগ্রাম</t>
        </is>
      </c>
    </row>
    <row r="1948">
      <c r="A1948" s="3" t="inlineStr">
        <is>
          <t>০৬৪৪</t>
        </is>
      </c>
      <c r="B1948" s="4" t="inlineStr">
        <is>
          <t>ফরিদুল আলম</t>
        </is>
      </c>
      <c r="C1948" s="3" t="inlineStr">
        <is>
          <t>১৫২৫৭৮৫৯৯৩৯৬</t>
        </is>
      </c>
      <c r="D1948" s="4" t="inlineStr">
        <is>
          <t>কালা মিয়া</t>
        </is>
      </c>
      <c r="E1948" s="4" t="inlineStr">
        <is>
          <t>রৌশনা আক্তার</t>
        </is>
      </c>
      <c r="F1948" s="3" t="inlineStr">
        <is>
          <t>ব্যবসা</t>
        </is>
      </c>
      <c r="G1948" s="3" t="inlineStr">
        <is>
          <t>০২/০৬/১৯৭৮</t>
        </is>
      </c>
      <c r="H1948" s="5" t="inlineStr">
        <is>
          <t>পূর্ব বাগমুয়া চাঁদার বাড়ি, পদুয়া, লোহাগাড়া, চট্টগ্রাম</t>
        </is>
      </c>
    </row>
    <row r="1949">
      <c r="A1949" s="3" t="inlineStr">
        <is>
          <t>০৬৪২</t>
        </is>
      </c>
      <c r="B1949" s="4" t="inlineStr">
        <is>
          <t>কালা মিয়া</t>
        </is>
      </c>
      <c r="C1949" s="3" t="inlineStr">
        <is>
          <t>১৫২৫৭৮৫৯৯৩৯২</t>
        </is>
      </c>
      <c r="D1949" s="4" t="inlineStr">
        <is>
          <t>শুরা মিয়া</t>
        </is>
      </c>
      <c r="E1949" s="4" t="inlineStr">
        <is>
          <t>আসমা খাতুন</t>
        </is>
      </c>
      <c r="F1949" s="3" t="inlineStr">
        <is>
          <t>কৃষক</t>
        </is>
      </c>
      <c r="G1949" s="3" t="inlineStr">
        <is>
          <t>০৬/০৭/১৯৮৭</t>
        </is>
      </c>
      <c r="H1949" s="5" t="inlineStr">
        <is>
          <t>পূর্ব বাগমুয়া চাঁদার বাড়ি, পদুয়া, লোহাগাড়া, চট্টগ্রাম</t>
        </is>
      </c>
    </row>
    <row r="1950">
      <c r="A1950" s="3" t="inlineStr">
        <is>
          <t>০৬৪১</t>
        </is>
      </c>
      <c r="B1950" s="4" t="inlineStr">
        <is>
          <t>মোঃ শাহাজান</t>
        </is>
      </c>
      <c r="C1950" s="3" t="inlineStr">
        <is>
          <t>১৫২৫৭৮৫৯৯৩৯০</t>
        </is>
      </c>
      <c r="D1950" s="4" t="inlineStr">
        <is>
          <t>আচিত্র রহমান</t>
        </is>
      </c>
      <c r="E1950" s="4" t="inlineStr">
        <is>
          <t>মোহাম্মদ বানু</t>
        </is>
      </c>
      <c r="F1950" s="3" t="inlineStr">
        <is>
          <t>কৃষক</t>
        </is>
      </c>
      <c r="G1950" s="3" t="inlineStr">
        <is>
          <t>০১/১০/১৯৮৪</t>
        </is>
      </c>
      <c r="H1950" s="5" t="inlineStr">
        <is>
          <t>পূর্ব বাগমুয়া চাঁদার বাড়ি, পদুয়া, লোহাগাড়া, চট্টগ্রাম</t>
        </is>
      </c>
    </row>
    <row r="1951">
      <c r="A1951" s="3" t="inlineStr">
        <is>
          <t>০৬৩৮</t>
        </is>
      </c>
      <c r="B1951" s="4" t="inlineStr">
        <is>
          <t>মোহাম্মদ এরশাদ</t>
        </is>
      </c>
      <c r="C1951" s="3" t="inlineStr">
        <is>
          <t>১৫২৫৭৮৫৯৯৩৮২</t>
        </is>
      </c>
      <c r="D1951" s="4" t="inlineStr">
        <is>
          <t>গোলাম কবির</t>
        </is>
      </c>
      <c r="E1951" s="4" t="inlineStr">
        <is>
          <t>মুহরম খাতুন</t>
        </is>
      </c>
      <c r="F1951" s="3" t="inlineStr">
        <is>
          <t>বেসরকারী চাকুরী</t>
        </is>
      </c>
      <c r="G1951" s="3" t="inlineStr">
        <is>
          <t>০৫/০৮/১৯৮৭</t>
        </is>
      </c>
      <c r="H1951" s="5" t="inlineStr">
        <is>
          <t>পূর্ব বাগমুয়া চাঁদার বাড়ি, পদুয়া, লোহাগাড়া, চট্টগ্রাম</t>
        </is>
      </c>
    </row>
    <row r="1952">
      <c r="A1952" s="3" t="inlineStr">
        <is>
          <t>০৬৩০</t>
        </is>
      </c>
      <c r="B1952" s="4" t="inlineStr">
        <is>
          <t>মোহাম্মদ মোস্তাক আহমেদ</t>
        </is>
      </c>
      <c r="C1952" s="3" t="inlineStr">
        <is>
          <t>১৫২৫৭৮৫৯৯৩৬০</t>
        </is>
      </c>
      <c r="D1952" s="4" t="inlineStr">
        <is>
          <t>আব্দুল করিম</t>
        </is>
      </c>
      <c r="E1952" s="4" t="inlineStr">
        <is>
          <t>শুরা বিবি</t>
        </is>
      </c>
      <c r="F1952" s="3" t="inlineStr">
        <is>
          <t>শিক্ষক</t>
        </is>
      </c>
      <c r="G1952" s="3" t="inlineStr">
        <is>
          <t>২৮/০১/১৯৮৫</t>
        </is>
      </c>
      <c r="H1952" s="5" t="inlineStr">
        <is>
          <t>পূর্ব বাগমুয়া চাঁদার বাড়ি, পদুয়া, লোহাগাড়া, চট্টগ্রাম</t>
        </is>
      </c>
    </row>
    <row r="1953">
      <c r="A1953" s="3" t="inlineStr">
        <is>
          <t>০৫৮৮</t>
        </is>
      </c>
      <c r="B1953" s="4" t="inlineStr">
        <is>
          <t>খোরশেদ আলম</t>
        </is>
      </c>
      <c r="C1953" s="3" t="inlineStr">
        <is>
          <t>১৫২৫৭৮৫৯৯২৫৩</t>
        </is>
      </c>
      <c r="D1953" s="4" t="inlineStr">
        <is>
          <t>কালা মিয়া</t>
        </is>
      </c>
      <c r="E1953" s="4" t="inlineStr">
        <is>
          <t>রৌশনা বেগম</t>
        </is>
      </c>
      <c r="F1953" s="3" t="inlineStr">
        <is>
          <t>ব্যবসা</t>
        </is>
      </c>
      <c r="G1953" s="3" t="inlineStr">
        <is>
          <t>২০/০৩/১৯৭৫</t>
        </is>
      </c>
      <c r="H1953" s="5" t="inlineStr">
        <is>
          <t>পূর্ব বাগমুয়া চাঁদার বাড়ি, পদুয়া, লোহাগাড়া, চট্টগ্রাম</t>
        </is>
      </c>
    </row>
    <row r="1954">
      <c r="A1954" s="3" t="inlineStr">
        <is>
          <t>০৬৩৪</t>
        </is>
      </c>
      <c r="B1954" s="4" t="inlineStr">
        <is>
          <t>আকতার হোসেন</t>
        </is>
      </c>
      <c r="C1954" s="3" t="inlineStr">
        <is>
          <t>১৫২৫৭৮৫৯৯৩৬৯</t>
        </is>
      </c>
      <c r="D1954" s="4" t="inlineStr">
        <is>
          <t>আহমেদ হোসেন</t>
        </is>
      </c>
      <c r="E1954" s="4" t="inlineStr">
        <is>
          <t>খাইরুল হিসা</t>
        </is>
      </c>
      <c r="F1954" s="3" t="inlineStr">
        <is>
          <t>ব্যবসা</t>
        </is>
      </c>
      <c r="G1954" s="3" t="inlineStr">
        <is>
          <t>০৫/০১/১৯৮৯</t>
        </is>
      </c>
      <c r="H1954" s="5" t="inlineStr">
        <is>
          <t>পূর্ব বাগমুয়া চাঁদার বাড়ি, পদুয়া, লোহাগাড়া, চট্টগ্রাম</t>
        </is>
      </c>
    </row>
    <row r="1955">
      <c r="A1955" s="3" t="inlineStr">
        <is>
          <t>১২০২</t>
        </is>
      </c>
      <c r="B1955" s="4" t="inlineStr">
        <is>
          <t>আবদুল কাদের</t>
        </is>
      </c>
      <c r="C1955" s="3" t="inlineStr">
        <is>
          <t>১৫২৫৭৮৯৮১৭৩৮</t>
        </is>
      </c>
      <c r="D1955" s="4" t="inlineStr">
        <is>
          <t>গুরা মিয়া</t>
        </is>
      </c>
      <c r="E1955" s="4" t="inlineStr">
        <is>
          <t>আচমা খাতুন</t>
        </is>
      </c>
      <c r="F1955" s="3" t="inlineStr">
        <is>
          <t>ব্যবসা</t>
        </is>
      </c>
      <c r="G1955" s="3" t="inlineStr">
        <is>
          <t>০২/০৪/১৯৬৮</t>
        </is>
      </c>
      <c r="H1955" s="5" t="inlineStr">
        <is>
          <t>পূর্ব বাগমুয়া চাঁদার বাড়ি, পদুয়া, লোহাগাড়া, চট্টগ্রাম</t>
        </is>
      </c>
    </row>
    <row r="1956">
      <c r="A1956" s="3" t="inlineStr">
        <is>
          <t>০৬০৪</t>
        </is>
      </c>
      <c r="B1956" s="4" t="inlineStr">
        <is>
          <t>মোহাম্মদ শহিদুল ইসলাম</t>
        </is>
      </c>
      <c r="C1956" s="3" t="inlineStr">
        <is>
          <t>১৫২৫৭৮৫৯৯২৯৫</t>
        </is>
      </c>
      <c r="D1956" s="4" t="inlineStr">
        <is>
          <t>গোলাম বারী</t>
        </is>
      </c>
      <c r="E1956" s="4" t="inlineStr">
        <is>
          <t>মাবিয়া খাতুন</t>
        </is>
      </c>
      <c r="F1956" s="3" t="inlineStr">
        <is>
          <t>বেসরকারী চাকুরী</t>
        </is>
      </c>
      <c r="G1956" s="3" t="inlineStr">
        <is>
          <t>১২/০৩/১৯৮৭</t>
        </is>
      </c>
      <c r="H1956" s="5" t="inlineStr">
        <is>
          <t>পূর্ব বাগমুয়া চাঁদার বাড়ি, পদুয়া, লোহাগাড়া, চট্টগ্রাম</t>
        </is>
      </c>
    </row>
    <row r="1957">
      <c r="A1957" s="3" t="inlineStr">
        <is>
          <t>০৫৯৫</t>
        </is>
      </c>
      <c r="B1957" s="4" t="inlineStr">
        <is>
          <t>দেলোয়ার হোসেন</t>
        </is>
      </c>
      <c r="C1957" s="3" t="inlineStr">
        <is>
          <t>১৫২৫৭৮৫৯৯২৭১</t>
        </is>
      </c>
      <c r="D1957" s="4" t="inlineStr">
        <is>
          <t>আহমেদ হোসেন</t>
        </is>
      </c>
      <c r="E1957" s="4" t="inlineStr">
        <is>
          <t>খাইরুন্নিসা</t>
        </is>
      </c>
      <c r="F1957" s="3" t="inlineStr">
        <is>
          <t>বেসরকারী চাকুরী</t>
        </is>
      </c>
      <c r="G1957" s="3" t="inlineStr">
        <is>
          <t>১৮/০৮/১৯৮৭</t>
        </is>
      </c>
      <c r="H1957" s="5" t="inlineStr">
        <is>
          <t>পূর্ব বাগমুয়া চাঁদার বাড়ি, পদুয়া, লোহাগাড়া, চট্টগ্রাম</t>
        </is>
      </c>
    </row>
    <row r="1958">
      <c r="A1958" s="3" t="inlineStr">
        <is>
          <t>১২০৬</t>
        </is>
      </c>
      <c r="B1958" s="4" t="inlineStr">
        <is>
          <t>শাবির মোহাম্মদ</t>
        </is>
      </c>
      <c r="C1958" s="3" t="inlineStr">
        <is>
          <t>১৫২৫৭৮৯৮১৭৪৪</t>
        </is>
      </c>
      <c r="D1958" s="4" t="inlineStr">
        <is>
          <t>গোলাম মোহাম্মদ</t>
        </is>
      </c>
      <c r="E1958" s="4" t="inlineStr">
        <is>
          <t>ছেনু আরা বেগম</t>
        </is>
      </c>
      <c r="F1958" s="3" t="inlineStr">
        <is>
          <t>বেসরকারী চাকুরী</t>
        </is>
      </c>
      <c r="G1958" s="3" t="inlineStr">
        <is>
          <t>০১/০১/১৯৯০</t>
        </is>
      </c>
      <c r="H1958" s="5" t="inlineStr">
        <is>
          <t>পূর্ব বাগমুয়া চাদার বড়ী, পদুয়া, লোহাগাড়া, চট্টগ্রাম</t>
        </is>
      </c>
    </row>
    <row r="1959">
      <c r="A1959" s="3" t="inlineStr">
        <is>
          <t>১১৬৯</t>
        </is>
      </c>
      <c r="B1959" s="4" t="inlineStr">
        <is>
          <t>এনামুল হক</t>
        </is>
      </c>
      <c r="C1959" s="3" t="inlineStr">
        <is>
          <t>১৫২৫৭৮৯৮১৬৬৮</t>
        </is>
      </c>
      <c r="D1959" s="4" t="inlineStr">
        <is>
          <t>সালেহ আহমেদ</t>
        </is>
      </c>
      <c r="E1959" s="4" t="inlineStr">
        <is>
          <t>নুরুম্মাহর বেগম</t>
        </is>
      </c>
      <c r="F1959" s="3" t="inlineStr">
        <is>
          <t>কৃষক</t>
        </is>
      </c>
      <c r="G1959" s="3" t="inlineStr">
        <is>
          <t>১৮/০৫/১৯৮৭</t>
        </is>
      </c>
      <c r="H1959" s="5" t="inlineStr">
        <is>
          <t>পূর্ব বাগমুয়া জমির বাপের বাড়ি, পদুয়া, লোহাগাড়া, চট্টগ্রাম</t>
        </is>
      </c>
    </row>
    <row r="1960">
      <c r="A1960" s="3" t="inlineStr">
        <is>
          <t>০৬০৮</t>
        </is>
      </c>
      <c r="B1960" s="4" t="inlineStr">
        <is>
          <t>আহমেদ হোসেন</t>
        </is>
      </c>
      <c r="C1960" s="3" t="inlineStr">
        <is>
          <t>১৫২৫৭৮৫৯৯৩০৩</t>
        </is>
      </c>
      <c r="D1960" s="4" t="inlineStr">
        <is>
          <t>নজির আহমেদ</t>
        </is>
      </c>
      <c r="E1960" s="4" t="inlineStr">
        <is>
          <t>চম্পা খাতুন</t>
        </is>
      </c>
      <c r="F1960" s="3" t="inlineStr">
        <is>
          <t>শ্রমিক</t>
        </is>
      </c>
      <c r="G1960" s="3" t="inlineStr">
        <is>
          <t>১৫/০৩/১৯৬৮</t>
        </is>
      </c>
      <c r="H1960" s="5" t="inlineStr">
        <is>
          <t>পূর্ব বাগমুয়া জমির বাপের বাড়ি, পদুয়া, লোহাগাড়া, চট্টগ্রাম</t>
        </is>
      </c>
    </row>
    <row r="1961">
      <c r="A1961" s="3" t="inlineStr">
        <is>
          <t>০৬১৪</t>
        </is>
      </c>
      <c r="B1961" s="4" t="inlineStr">
        <is>
          <t>কবির আহমেদ</t>
        </is>
      </c>
      <c r="C1961" s="3" t="inlineStr">
        <is>
          <t>১৫২৫৭৮৫৯৯৩১৯</t>
        </is>
      </c>
      <c r="D1961" s="4" t="inlineStr">
        <is>
          <t>আমির আলী</t>
        </is>
      </c>
      <c r="E1961" s="4" t="inlineStr">
        <is>
          <t>দিল জাহান বেগম</t>
        </is>
      </c>
      <c r="F1961" s="3" t="inlineStr">
        <is>
          <t>বেকার</t>
        </is>
      </c>
      <c r="G1961" s="3" t="inlineStr">
        <is>
          <t>১৪/০২/১৯৪০</t>
        </is>
      </c>
      <c r="H1961" s="5" t="inlineStr">
        <is>
          <t>পূর্ব বাগমুয়া জমির বাপের বাড়ি, পদুয়া, লোহাগাড়া, চট্টগ্রাম</t>
        </is>
      </c>
    </row>
    <row r="1962">
      <c r="A1962" s="3" t="inlineStr">
        <is>
          <t>০৬১৫</t>
        </is>
      </c>
      <c r="B1962" s="4" t="inlineStr">
        <is>
          <t>মোহাম্মদ ইউনুচ</t>
        </is>
      </c>
      <c r="C1962" s="3" t="inlineStr">
        <is>
          <t>১৫২৫৭৮৫৯৯৩২৩</t>
        </is>
      </c>
      <c r="D1962" s="4" t="inlineStr">
        <is>
          <t>কবির আহমেদ</t>
        </is>
      </c>
      <c r="E1962" s="4" t="inlineStr">
        <is>
          <t>নবিস খাতুন</t>
        </is>
      </c>
      <c r="F1962" s="3" t="inlineStr">
        <is>
          <t>কৃষক</t>
        </is>
      </c>
      <c r="G1962" s="3" t="inlineStr">
        <is>
          <t>১২/০৩/১৯৬৭</t>
        </is>
      </c>
      <c r="H1962" s="5" t="inlineStr">
        <is>
          <t>পূর্ব বাগমুয়া জমির বাপের বাড়ি, পদুয়া, লোহাগাড়া, চট্টগ্রাম</t>
        </is>
      </c>
    </row>
    <row r="1963">
      <c r="A1963" s="3" t="inlineStr">
        <is>
          <t>১১৯০</t>
        </is>
      </c>
      <c r="B1963" s="4" t="inlineStr">
        <is>
          <t>মোহাম্মদ জসিম উদ্দিন</t>
        </is>
      </c>
      <c r="C1963" s="3" t="inlineStr">
        <is>
          <t>১৫২৫৭৮৯৮১৭১০</t>
        </is>
      </c>
      <c r="D1963" s="4" t="inlineStr">
        <is>
          <t>মোজাফ্ফর আহমেদ</t>
        </is>
      </c>
      <c r="E1963" s="4" t="inlineStr">
        <is>
          <t>জাহানারা বেগম</t>
        </is>
      </c>
      <c r="F1963" s="3" t="inlineStr">
        <is>
          <t>বেসরকারী চাকুরী</t>
        </is>
      </c>
      <c r="G1963" s="3" t="inlineStr">
        <is>
          <t>০৩/০৩/১৯৬৫</t>
        </is>
      </c>
      <c r="H1963" s="5" t="inlineStr">
        <is>
          <t>পূর্ব বাগমুয়া নচু মিয়াজির বাড়ি, পদুয়া, লোহাগাড়া, চট্টগ্রাম</t>
        </is>
      </c>
    </row>
    <row r="1964">
      <c r="A1964" s="3" t="inlineStr">
        <is>
          <t>০৫৮১</t>
        </is>
      </c>
      <c r="B1964" s="4" t="inlineStr">
        <is>
          <t>মোহাম্মদ ইউনুচ</t>
        </is>
      </c>
      <c r="C1964" s="3" t="inlineStr">
        <is>
          <t>১৫২৫৭৮৫৯৯২৪৩</t>
        </is>
      </c>
      <c r="D1964" s="4" t="inlineStr">
        <is>
          <t>নুরুল ইসলাম</t>
        </is>
      </c>
      <c r="E1964" s="4" t="inlineStr">
        <is>
          <t>আরফা বেগম</t>
        </is>
      </c>
      <c r="F1964" s="3" t="inlineStr">
        <is>
          <t>ব্যবসা</t>
        </is>
      </c>
      <c r="G1964" s="3" t="inlineStr">
        <is>
          <t>০১/০১/১৯৮৬</t>
        </is>
      </c>
      <c r="H1964" s="5" t="inlineStr">
        <is>
          <t>পূর্ব বাগমুয়া পিয়নের বাড়ি, পদুয়া, লোহাগাড়া, চট্টগ্রাম</t>
        </is>
      </c>
    </row>
    <row r="1965">
      <c r="A1965" s="3" t="inlineStr">
        <is>
          <t>১১৮৫</t>
        </is>
      </c>
      <c r="B1965" s="4" t="inlineStr">
        <is>
          <t>মনির আহমেদ</t>
        </is>
      </c>
      <c r="C1965" s="3" t="inlineStr">
        <is>
          <t>১৫২৫৭৮৯৮১৭০৫</t>
        </is>
      </c>
      <c r="D1965" s="4" t="inlineStr">
        <is>
          <t>নুরুল ইসলাম</t>
        </is>
      </c>
      <c r="E1965" s="4" t="inlineStr">
        <is>
          <t>ফিরোজা খাতুন</t>
        </is>
      </c>
      <c r="F1965" s="3" t="inlineStr">
        <is>
          <t>শ্রমিক</t>
        </is>
      </c>
      <c r="G1965" s="3" t="inlineStr">
        <is>
          <t>০৫/০৫/১৯৮০</t>
        </is>
      </c>
      <c r="H1965" s="5" t="inlineStr">
        <is>
          <t>পূর্ব বাগমুয়া মিষ্টির বাড়ি, পদুয়া, লোহাগাড়া, চট্টগ্রাম</t>
        </is>
      </c>
    </row>
    <row r="1966">
      <c r="A1966" s="3" t="inlineStr">
        <is>
          <t>০৫৮৭</t>
        </is>
      </c>
      <c r="B1966" s="4" t="inlineStr">
        <is>
          <t>বোরহান উদ্দীন</t>
        </is>
      </c>
      <c r="C1966" s="3" t="inlineStr">
        <is>
          <t>১৫২৫৭৮৫৯৯২৫২</t>
        </is>
      </c>
      <c r="D1966" s="4" t="inlineStr">
        <is>
          <t>আব্দুল মজিদ</t>
        </is>
      </c>
      <c r="E1966" s="4" t="inlineStr">
        <is>
          <t>হালিমা বেগম</t>
        </is>
      </c>
      <c r="F1966" s="3" t="inlineStr">
        <is>
          <t>শ্রমিক</t>
        </is>
      </c>
      <c r="G1966" s="3" t="inlineStr">
        <is>
          <t>২০/১০/১৯৮৬</t>
        </is>
      </c>
      <c r="H1966" s="5" t="inlineStr">
        <is>
          <t>পূর্ব বাগমুয়া মিস্ত্রী বাড়ি, পদুয়া, লোহাগাড়া, চট্টগ্রাম</t>
        </is>
      </c>
    </row>
    <row r="1967">
      <c r="A1967" s="3" t="inlineStr">
        <is>
          <t>০৫৭২</t>
        </is>
      </c>
      <c r="B1967" s="4" t="inlineStr">
        <is>
          <t>হাবিবুর রহমান</t>
        </is>
      </c>
      <c r="C1967" s="3" t="inlineStr">
        <is>
          <t>১৫২৫৭৮৫৯৯২২৯</t>
        </is>
      </c>
      <c r="D1967" s="4" t="inlineStr">
        <is>
          <t>আবদুল ছমদ</t>
        </is>
      </c>
      <c r="E1967" s="4" t="inlineStr">
        <is>
          <t>মিরাজ খাতুন</t>
        </is>
      </c>
      <c r="F1967" s="3" t="inlineStr">
        <is>
          <t>ব্যবসা</t>
        </is>
      </c>
      <c r="G1967" s="3" t="inlineStr">
        <is>
          <t>২০/০৮/১৯৭৯</t>
        </is>
      </c>
      <c r="H1967" s="5" t="inlineStr">
        <is>
          <t>পূর্ব বাগমুয়া মোহনা বাপের বাড়ি, পদুয়া, লোহাগাড়া, চট্টগ্রাম</t>
        </is>
      </c>
    </row>
    <row r="1968">
      <c r="A1968" s="3" t="inlineStr">
        <is>
          <t>০৫৯৩</t>
        </is>
      </c>
      <c r="B1968" s="4" t="inlineStr">
        <is>
          <t>আব্দুল হাকিম</t>
        </is>
      </c>
      <c r="C1968" s="3" t="inlineStr">
        <is>
          <t>১৫২৫৭৮৫৯৯২৬৬</t>
        </is>
      </c>
      <c r="D1968" s="4" t="inlineStr">
        <is>
          <t>আব্দুল খালেক</t>
        </is>
      </c>
      <c r="E1968" s="4" t="inlineStr">
        <is>
          <t>আলমাচ খাতুন</t>
        </is>
      </c>
      <c r="F1968" s="3" t="inlineStr">
        <is>
          <t>বেসরকারী চাকুরী</t>
        </is>
      </c>
      <c r="G1968" s="3" t="inlineStr">
        <is>
          <t>০১/০১/১৯৭৮</t>
        </is>
      </c>
      <c r="H1968" s="5" t="inlineStr">
        <is>
          <t>পূর্ব বাগমুয়া মোহনা বাপের বাড়ি, পদুয়া, লোহাগাড়া, চট্টগ্রাম</t>
        </is>
      </c>
    </row>
    <row r="1969">
      <c r="A1969" s="3" t="inlineStr">
        <is>
          <t>০৫৭৫</t>
        </is>
      </c>
      <c r="B1969" s="4" t="inlineStr">
        <is>
          <t>মোহাম্মদ হোসেন</t>
        </is>
      </c>
      <c r="C1969" s="3" t="inlineStr">
        <is>
          <t>১৫২৫৭৮৫৯৯২৩৪</t>
        </is>
      </c>
      <c r="D1969" s="4" t="inlineStr">
        <is>
          <t>মফজুলুর রহমান</t>
        </is>
      </c>
      <c r="E1969" s="4" t="inlineStr">
        <is>
          <t>ফাতেমা বেগম</t>
        </is>
      </c>
      <c r="F1969" s="3" t="inlineStr">
        <is>
          <t>ব্যবসা</t>
        </is>
      </c>
      <c r="G1969" s="3" t="inlineStr">
        <is>
          <t>০১/০১/১৯৫৫</t>
        </is>
      </c>
      <c r="H1969" s="5" t="inlineStr">
        <is>
          <t>পূর্ব বাগমুয়া মোহনা বাপের বাড়ি, পদুয়া, লোহাগাড়া, চট্টগ্রাম</t>
        </is>
      </c>
    </row>
    <row r="1970">
      <c r="A1970" s="3" t="inlineStr">
        <is>
          <t>১১৯৩</t>
        </is>
      </c>
      <c r="B1970" s="4" t="inlineStr">
        <is>
          <t>মোহাম্মদ আলী</t>
        </is>
      </c>
      <c r="C1970" s="3" t="inlineStr">
        <is>
          <t>১৫২৫৭৮৯৮১৭১৫</t>
        </is>
      </c>
      <c r="D1970" s="4" t="inlineStr">
        <is>
          <t>আবদুল হাকিম</t>
        </is>
      </c>
      <c r="E1970" s="4" t="inlineStr">
        <is>
          <t>মহিলমা খাতুন</t>
        </is>
      </c>
      <c r="F1970" s="3" t="inlineStr">
        <is>
          <t>ব্যবসা</t>
        </is>
      </c>
      <c r="G1970" s="3" t="inlineStr">
        <is>
          <t>০৮/০৯/১৯৫৭</t>
        </is>
      </c>
      <c r="H1970" s="5" t="inlineStr">
        <is>
          <t>পূর্ব বাগমুয়া মোহাম্মদ আলী বৈদ্যের বাড়ি, পদুয়া, লোহাগাড়া, চট্টগ্রাম</t>
        </is>
      </c>
    </row>
    <row r="1971">
      <c r="A1971" s="3" t="inlineStr">
        <is>
          <t>০৫৭৪</t>
        </is>
      </c>
      <c r="B1971" s="4" t="inlineStr">
        <is>
          <t>মোহাম্মদ মহিউদ্দীন</t>
        </is>
      </c>
      <c r="C1971" s="3" t="inlineStr">
        <is>
          <t>১৫২৫৭৮৫৯৯২৩৩</t>
        </is>
      </c>
      <c r="D1971" s="4" t="inlineStr">
        <is>
          <t>মোজাহুরুল হক</t>
        </is>
      </c>
      <c r="E1971" s="4" t="inlineStr">
        <is>
          <t>নুরুজ্জাহান বেগম</t>
        </is>
      </c>
      <c r="F1971" s="3" t="inlineStr">
        <is>
          <t>বেসরকারী চাকুরী</t>
        </is>
      </c>
      <c r="G1971" s="3" t="inlineStr">
        <is>
          <t>০২/০৯/১৯৭২</t>
        </is>
      </c>
      <c r="H1971" s="5" t="inlineStr">
        <is>
          <t>পূর্ব বাগমুয়া সুলতান মিয়াজর বাড়ি, পদুয়া, লোহাগাড়া, চট্টগ্রাম</t>
        </is>
      </c>
    </row>
    <row r="1972">
      <c r="A1972" s="3" t="inlineStr">
        <is>
          <t>১০৫৭</t>
        </is>
      </c>
      <c r="B1972" s="4" t="inlineStr">
        <is>
          <t>মোরশেদুল আলম</t>
        </is>
      </c>
      <c r="C1972" s="3" t="inlineStr">
        <is>
          <t>১৫২৫৭৮৮৪৭৯৪১</t>
        </is>
      </c>
      <c r="D1972" s="4" t="inlineStr">
        <is>
          <t>আবু তাহের</t>
        </is>
      </c>
      <c r="E1972" s="4" t="inlineStr">
        <is>
          <t>মালেকা বেগম</t>
        </is>
      </c>
      <c r="F1972" s="3" t="inlineStr">
        <is>
          <t>ব্যবসা</t>
        </is>
      </c>
      <c r="G1972" s="3" t="inlineStr">
        <is>
          <t>০৫/০১/১৯৮৮</t>
        </is>
      </c>
      <c r="H1972" s="5" t="inlineStr">
        <is>
          <t>পূর্ব বাগমুয়া সুলতান মিয়াজীর বাড়ি, পদুয়া, লোহাগাড়া, চট্টগ্রাম</t>
        </is>
      </c>
    </row>
    <row r="1973">
      <c r="A1973" s="3" t="inlineStr">
        <is>
          <t>১৩৩১</t>
        </is>
      </c>
      <c r="B1973" s="4" t="inlineStr">
        <is>
          <t>মোহাম্মদ ফারুক</t>
        </is>
      </c>
      <c r="C1973" s="3" t="inlineStr">
        <is>
          <t>১৫২৫৭৮০০০০৯১</t>
        </is>
      </c>
      <c r="D1973" s="4" t="inlineStr">
        <is>
          <t>আলী আহমদ</t>
        </is>
      </c>
      <c r="E1973" s="4" t="inlineStr">
        <is>
          <t>রোকেয়া বেগম</t>
        </is>
      </c>
      <c r="F1973" s="3" t="inlineStr">
        <is>
          <t>বেসরকারী চাকুরী</t>
        </is>
      </c>
      <c r="G1973" s="3" t="inlineStr">
        <is>
          <t>১৫/০৯/১৯৯০</t>
        </is>
      </c>
      <c r="H1973" s="5" t="inlineStr">
        <is>
          <t>৮৮১ (পূর্ব বাগমুয়া), পদুয়া আলী শিকদার পাড়া, লোহাগাড়া, চট্টগ্রাম</t>
        </is>
      </c>
    </row>
    <row r="1974">
      <c r="A1974" s="3" t="inlineStr">
        <is>
          <t>১১৭১</t>
        </is>
      </c>
      <c r="B1974" s="4" t="inlineStr">
        <is>
          <t>মোহাম্মদ এনামুল হক</t>
        </is>
      </c>
      <c r="C1974" s="3" t="inlineStr">
        <is>
          <t>১৫২৫৭৮৯৮১৬৭০</t>
        </is>
      </c>
      <c r="D1974" s="4" t="inlineStr">
        <is>
          <t>আবদুল করিম</t>
        </is>
      </c>
      <c r="E1974" s="4" t="inlineStr">
        <is>
          <t>গুরা বিবি</t>
        </is>
      </c>
      <c r="F1974" s="3" t="inlineStr">
        <is>
          <t>বেসরকারী চাকুরী</t>
        </is>
      </c>
      <c r="G1974" s="3" t="inlineStr">
        <is>
          <t>১৮/০৬/১৯৮৫</t>
        </is>
      </c>
      <c r="H1974" s="5" t="inlineStr">
        <is>
          <t>পূর্ব বাগমুয়া, (টাঙ্গার বাড়ি), পদুয়া, লোহাগাড়া, চট্টগ্রাম</t>
        </is>
      </c>
    </row>
    <row r="1975">
      <c r="A1975" s="3" t="inlineStr">
        <is>
          <t>০৬১০</t>
        </is>
      </c>
      <c r="B1975" s="4" t="inlineStr">
        <is>
          <t>মাহবুবুর রহমান</t>
        </is>
      </c>
      <c r="C1975" s="3" t="inlineStr">
        <is>
          <t>১৫২৫৭৮৫৯৯৩১০</t>
        </is>
      </c>
      <c r="D1975" s="4" t="inlineStr">
        <is>
          <t>আব্দুল আব্দুল</t>
        </is>
      </c>
      <c r="E1975" s="4" t="inlineStr">
        <is>
          <t>নুর জাহান বেগম</t>
        </is>
      </c>
      <c r="F1975" s="3" t="inlineStr">
        <is>
          <t>বেসরকারী চাকুরী</t>
        </is>
      </c>
      <c r="G1975" s="3" t="inlineStr">
        <is>
          <t>০১/০১/১৯৬২</t>
        </is>
      </c>
      <c r="H1975" s="5" t="inlineStr">
        <is>
          <t>পূর্ব বাগমুয়া, আজিউল্লাহ মাষ্টারের বাড়ি, পদুয়া, লোহাগাড়া, চট্টগ্রাম</t>
        </is>
      </c>
    </row>
    <row r="1976">
      <c r="A1976" s="3" t="inlineStr">
        <is>
          <t>১২১১</t>
        </is>
      </c>
      <c r="B1976" s="4" t="inlineStr">
        <is>
          <t>আবু তাহের</t>
        </is>
      </c>
      <c r="C1976" s="3" t="inlineStr">
        <is>
          <t>১৫২৫৭৮৯৮১৭৫০</t>
        </is>
      </c>
      <c r="D1976" s="4" t="inlineStr">
        <is>
          <t>খলিলুর রহমান</t>
        </is>
      </c>
      <c r="E1976" s="4" t="inlineStr">
        <is>
          <t>নুরুজ্জাহান</t>
        </is>
      </c>
      <c r="F1976" s="3" t="inlineStr">
        <is>
          <t>ব্যবসা</t>
        </is>
      </c>
      <c r="G1976" s="3" t="inlineStr">
        <is>
          <t>০১/০১/১৯৭২</t>
        </is>
      </c>
      <c r="H1976" s="5" t="inlineStr">
        <is>
          <t>পূর্ব বাগমুয়া, খলিলুর রহমান মুলির বাড়ী, পদুয়া, লোহাগাড়া, চট্টগ্রাম</t>
        </is>
      </c>
    </row>
    <row r="1977">
      <c r="A1977" s="3" t="inlineStr">
        <is>
          <t>০৬৩৯</t>
        </is>
      </c>
      <c r="B1977" s="4" t="inlineStr">
        <is>
          <t>গোলাম মোহাম্মদ</t>
        </is>
      </c>
      <c r="C1977" s="3" t="inlineStr">
        <is>
          <t>১৫২৫৭৮৫৯৯৩৮৬</t>
        </is>
      </c>
      <c r="D1977" s="4" t="inlineStr">
        <is>
          <t>নুর আহমেদ</t>
        </is>
      </c>
      <c r="E1977" s="4" t="inlineStr">
        <is>
          <t>ছমল খাতুন</t>
        </is>
      </c>
      <c r="F1977" s="3" t="inlineStr">
        <is>
          <t>ব্যবসা</t>
        </is>
      </c>
      <c r="G1977" s="3" t="inlineStr">
        <is>
          <t>০৩/০৬/১৯৬২</t>
        </is>
      </c>
      <c r="H1977" s="5" t="inlineStr">
        <is>
          <t>পূর্ব বাগমুয়া, চাঁদার বাড়ি, পদুয়া, লোহাগাড়া, চট্টগ্রাম</t>
        </is>
      </c>
    </row>
    <row r="1978">
      <c r="A1978" s="3" t="inlineStr">
        <is>
          <t>০৬৩৬</t>
        </is>
      </c>
      <c r="B1978" s="4" t="inlineStr">
        <is>
          <t>মোঃ নাসির উদ্দীন</t>
        </is>
      </c>
      <c r="C1978" s="3" t="inlineStr">
        <is>
          <t>১৫২৫৭৮৫৯৯৩৭৭</t>
        </is>
      </c>
      <c r="D1978" s="4" t="inlineStr">
        <is>
          <t>গোলাম নবী</t>
        </is>
      </c>
      <c r="E1978" s="4" t="inlineStr">
        <is>
          <t>ফিরোজা আক্তার</t>
        </is>
      </c>
      <c r="F1978" s="3" t="inlineStr">
        <is>
          <t>ব্যবসা</t>
        </is>
      </c>
      <c r="G1978" s="3" t="inlineStr">
        <is>
          <t>০৯/০৮/১৯৮৪</t>
        </is>
      </c>
      <c r="H1978" s="5" t="inlineStr">
        <is>
          <t>পূর্ব বাগমুয়া, চাঁদার বাড়ি, পদুয়া, লোহাগাড়া, চট্টগ্রাম</t>
        </is>
      </c>
    </row>
    <row r="1979">
      <c r="A1979" s="3" t="inlineStr">
        <is>
          <t>১১৮০</t>
        </is>
      </c>
      <c r="B1979" s="4" t="inlineStr">
        <is>
          <t>মোহাম্মদ শফি</t>
        </is>
      </c>
      <c r="C1979" s="3" t="inlineStr">
        <is>
          <t>১৫২৫৭৮৯৮১৬৯৯</t>
        </is>
      </c>
      <c r="D1979" s="4" t="inlineStr">
        <is>
          <t>কবির আহমেদ</t>
        </is>
      </c>
      <c r="E1979" s="4" t="inlineStr">
        <is>
          <t>নবিচ খাতুন</t>
        </is>
      </c>
      <c r="F1979" s="3" t="inlineStr">
        <is>
          <t>কৃষক</t>
        </is>
      </c>
      <c r="G1979" s="3" t="inlineStr">
        <is>
          <t>১৫/০৭/১৯৭৯</t>
        </is>
      </c>
      <c r="H1979" s="5" t="inlineStr">
        <is>
          <t>পূর্ব বাগমুয়া, জমির বাপের বাড়ি, পদুয়া, লোহাগাড়া, চট্টগ্রাম</t>
        </is>
      </c>
    </row>
    <row r="1980">
      <c r="A1980" s="3" t="inlineStr">
        <is>
          <t>২৬৬০</t>
        </is>
      </c>
      <c r="B1980" s="4" t="inlineStr">
        <is>
          <t>আরিফুল ইসলাম</t>
        </is>
      </c>
      <c r="C1980" s="3" t="inlineStr">
        <is>
          <t>১৫২৫৭৮০০২২৭২</t>
        </is>
      </c>
      <c r="D1980" s="4" t="inlineStr">
        <is>
          <t>মোহাম্মদ হারুন</t>
        </is>
      </c>
      <c r="E1980" s="4" t="inlineStr">
        <is>
          <t>শাহিনা আক্তার</t>
        </is>
      </c>
      <c r="F1980" s="3" t="inlineStr">
        <is>
          <t>ব্যবসা</t>
        </is>
      </c>
      <c r="G1980" s="3" t="inlineStr">
        <is>
          <t>১৭/০৮/১৯৯৮</t>
        </is>
      </c>
      <c r="H1980" s="5" t="inlineStr">
        <is>
          <t>০৯০৬, পূর্ব বাগমুয়া, পদুয়া, পদুয়া, লোহাগাড়া, চট্টগ্রাম</t>
        </is>
      </c>
    </row>
    <row r="1981">
      <c r="A1981" s="3" t="inlineStr">
        <is>
          <t>২৩৫৬</t>
        </is>
      </c>
      <c r="B1981" s="4" t="inlineStr">
        <is>
          <t>মোঃ তারেকুল ইসলাম জিদান</t>
        </is>
      </c>
      <c r="C1981" s="3" t="inlineStr">
        <is>
          <t>১৫২৫৭৮০০১৮৪৫</t>
        </is>
      </c>
      <c r="D1981" s="4" t="inlineStr">
        <is>
          <t>মোহাম্মদ শাহা আলম</t>
        </is>
      </c>
      <c r="E1981" s="4" t="inlineStr">
        <is>
          <t>মনোয়ারা বেগম</t>
        </is>
      </c>
      <c r="F1981" s="3" t="inlineStr">
        <is>
          <t>ছাত্র/ছাত্রী</t>
        </is>
      </c>
      <c r="G1981" s="3" t="inlineStr">
        <is>
          <t>০১/০৮/২০০৬</t>
        </is>
      </c>
      <c r="H1981" s="5" t="inlineStr">
        <is>
          <t>৯৭৯, পূর্ব বাগমুয়া, পদুয়া, লোহাগাড়া, চট্টগ্রাম</t>
        </is>
      </c>
    </row>
    <row r="1982">
      <c r="A1982" s="3" t="inlineStr">
        <is>
          <t>১৬৬৪</t>
        </is>
      </c>
      <c r="B1982" s="4" t="inlineStr">
        <is>
          <t>হেলাল উদ্দিন</t>
        </is>
      </c>
      <c r="C1982" s="3" t="inlineStr">
        <is>
          <t>১৫২৫৭৮০০০৫৮৯</t>
        </is>
      </c>
      <c r="D1982" s="4" t="inlineStr">
        <is>
          <t>মোহাম্মদ হোছেন</t>
        </is>
      </c>
      <c r="E1982" s="4" t="inlineStr">
        <is>
          <t>লায়লা বেগম</t>
        </is>
      </c>
      <c r="F1982" s="3" t="inlineStr">
        <is>
          <t>ব্যবসা</t>
        </is>
      </c>
      <c r="G1982" s="3" t="inlineStr">
        <is>
          <t>০৪/০৫/১৯৯৩</t>
        </is>
      </c>
      <c r="H1982" s="5" t="inlineStr">
        <is>
          <t>-০, পূর্ব বাগমুয়া, পদুয়া, লোহাগাড়া, চট্টগ্রাম</t>
        </is>
      </c>
    </row>
    <row r="1983">
      <c r="A1983" s="3" t="inlineStr">
        <is>
          <t>২৬২৬</t>
        </is>
      </c>
      <c r="B1983" s="4" t="inlineStr">
        <is>
          <t>মোহাম্মদ আবদুল্লাহ রকিব</t>
        </is>
      </c>
      <c r="C1983" s="3" t="inlineStr">
        <is>
          <t>১৫২৫৭৮০০২২২৫</t>
        </is>
      </c>
      <c r="D1983" s="4" t="inlineStr">
        <is>
          <t>আহমেদ কবির</t>
        </is>
      </c>
      <c r="E1983" s="4" t="inlineStr">
        <is>
          <t>শাহেদা আক্তার</t>
        </is>
      </c>
      <c r="F1983" s="3" t="inlineStr">
        <is>
          <t>বেসরকারী চাকুরী</t>
        </is>
      </c>
      <c r="G1983" s="3" t="inlineStr">
        <is>
          <t>০১/০১/২০০৮</t>
        </is>
      </c>
      <c r="H1983" s="5" t="inlineStr">
        <is>
          <t>৯১৩, পূর্ব বাগমুয়া, পদুয়া, লোহাগাড়া, চট্টগ্রাম</t>
        </is>
      </c>
    </row>
    <row r="1984">
      <c r="A1984" s="3" t="inlineStr">
        <is>
          <t>২১৮০</t>
        </is>
      </c>
      <c r="B1984" s="4" t="inlineStr">
        <is>
          <t>তফসির আলম</t>
        </is>
      </c>
      <c r="C1984" s="3" t="inlineStr">
        <is>
          <t>১৫২৫৭৮০০১৩৮৭</t>
        </is>
      </c>
      <c r="D1984" s="4" t="inlineStr">
        <is>
          <t>মুহাম্মদ নাছির</t>
        </is>
      </c>
      <c r="E1984" s="4" t="inlineStr">
        <is>
          <t>রাশেদা বেগম</t>
        </is>
      </c>
      <c r="F1984" s="3" t="inlineStr">
        <is>
          <t>বেসরকারী চাকুরী</t>
        </is>
      </c>
      <c r="G1984" s="3" t="inlineStr">
        <is>
          <t>০৩/১০/২০০০</t>
        </is>
      </c>
      <c r="H1984" s="5" t="inlineStr">
        <is>
          <t>৯০০, পূর্ব বাগমুয়া, পদুয়া, লোহাগাড়া, চট্টগ্রাম</t>
        </is>
      </c>
    </row>
    <row r="1985">
      <c r="A1985" s="3" t="inlineStr">
        <is>
          <t>২৩২৬</t>
        </is>
      </c>
      <c r="B1985" s="4" t="inlineStr">
        <is>
          <t>মোহাম্মদ নোমান</t>
        </is>
      </c>
      <c r="C1985" s="3" t="inlineStr">
        <is>
          <t>১৫২৫৭৮০০১৬৮৮</t>
        </is>
      </c>
      <c r="D1985" s="4" t="inlineStr">
        <is>
          <t>মোহাম্মদ শাহা আলম</t>
        </is>
      </c>
      <c r="E1985" s="4" t="inlineStr">
        <is>
          <t>মনোয়ারা বেগম</t>
        </is>
      </c>
      <c r="F1985" s="3" t="inlineStr">
        <is>
          <t>বেসরকারী চাকুরী</t>
        </is>
      </c>
      <c r="G1985" s="3" t="inlineStr">
        <is>
          <t>০৬/০৭/২০০৮</t>
        </is>
      </c>
      <c r="H1985" s="5" t="inlineStr">
        <is>
          <t>৯৭৯, পূর্ব বাগমুয়া, পদুয়া, লোহাগাড়া, চট্টগ্রাম</t>
        </is>
      </c>
    </row>
    <row r="1986">
      <c r="A1986" s="3" t="inlineStr">
        <is>
          <t>২১৮৪</t>
        </is>
      </c>
      <c r="B1986" s="4" t="inlineStr">
        <is>
          <t>মোঃ আসাদুল্লাহ আল গালিব</t>
        </is>
      </c>
      <c r="C1986" s="3" t="inlineStr">
        <is>
          <t>১৫২৫৭৮০০১৩৯৬</t>
        </is>
      </c>
      <c r="D1986" s="4" t="inlineStr">
        <is>
          <t>মোঃ আবুল আবহার</t>
        </is>
      </c>
      <c r="E1986" s="4" t="inlineStr">
        <is>
          <t>হালিমা খাতুন ডেজী</t>
        </is>
      </c>
      <c r="F1986" s="3" t="inlineStr">
        <is>
          <t>ছাত্র/ছাত্রী</t>
        </is>
      </c>
      <c r="G1986" s="3" t="inlineStr">
        <is>
          <t>০৩/০৫/২০০২</t>
        </is>
      </c>
      <c r="H1986" s="5" t="inlineStr">
        <is>
          <t>৯৪৮, পূর্ব বাগমুয়া, পদুয়া, লোহাগাড়া, চট্টগ্রাম</t>
        </is>
      </c>
    </row>
    <row r="1987">
      <c r="A1987" s="3" t="inlineStr">
        <is>
          <t>২১৭৮</t>
        </is>
      </c>
      <c r="B1987" s="4" t="inlineStr">
        <is>
          <t>মোহাম্মদ আলমগীর</t>
        </is>
      </c>
      <c r="C1987" s="3" t="inlineStr">
        <is>
          <t>১৫২৫৭৮০০১৩৮১</t>
        </is>
      </c>
      <c r="D1987" s="4" t="inlineStr">
        <is>
          <t>আহমেদ হোসেন</t>
        </is>
      </c>
      <c r="E1987" s="4" t="inlineStr">
        <is>
          <t>মোসলেম খাতুন</t>
        </is>
      </c>
      <c r="F1987" s="3" t="inlineStr">
        <is>
          <t>ড্রাইভার</t>
        </is>
      </c>
      <c r="G1987" s="3" t="inlineStr">
        <is>
          <t>১৭/০৮/১৯৯৮</t>
        </is>
      </c>
      <c r="H1987" s="5" t="inlineStr">
        <is>
          <t>১২৮৬, পূর্ব বাগমুয়া, পদুয়া, লোহাগাড়া, চট্টগ্রাম</t>
        </is>
      </c>
    </row>
    <row r="1988">
      <c r="A1988" s="3" t="inlineStr">
        <is>
          <t>২১৮১</t>
        </is>
      </c>
      <c r="B1988" s="4" t="inlineStr">
        <is>
          <t>তানভীর হোসেন</t>
        </is>
      </c>
      <c r="C1988" s="3" t="inlineStr">
        <is>
          <t>১৫২৫৭৮০০১৩৮৯</t>
        </is>
      </c>
      <c r="D1988" s="4" t="inlineStr">
        <is>
          <t>আমির হোসেন</t>
        </is>
      </c>
      <c r="E1988" s="4" t="inlineStr">
        <is>
          <t>জাহান আরা বেগম</t>
        </is>
      </c>
      <c r="F1988" s="3" t="inlineStr">
        <is>
          <t>ড্রাইভার</t>
        </is>
      </c>
      <c r="G1988" s="3" t="inlineStr">
        <is>
          <t>১১/০১/২০০৩</t>
        </is>
      </c>
      <c r="H1988" s="5" t="inlineStr">
        <is>
          <t>৩৪, পূর্ব বাগমুয়া, পদুয়া, লোহাগাড়া, চট্টগ্রাম</t>
        </is>
      </c>
    </row>
    <row r="1989">
      <c r="A1989" s="3" t="inlineStr">
        <is>
          <t>১৬৬৮</t>
        </is>
      </c>
      <c r="B1989" s="4" t="inlineStr">
        <is>
          <t>নুরুল কবির</t>
        </is>
      </c>
      <c r="C1989" s="3" t="inlineStr">
        <is>
          <t>১৫২৫৭৮০০০৫৯৫</t>
        </is>
      </c>
      <c r="D1989" s="4" t="inlineStr">
        <is>
          <t>আজিজুর রহমান</t>
        </is>
      </c>
      <c r="E1989" s="4" t="inlineStr">
        <is>
          <t>ছফিনা বেগম</t>
        </is>
      </c>
      <c r="F1989" s="3" t="inlineStr">
        <is>
          <t>বেসরকারী চাকুরী</t>
        </is>
      </c>
      <c r="G1989" s="3" t="inlineStr">
        <is>
          <t>২৫/০১/১৯৯১</t>
        </is>
      </c>
      <c r="H1989" s="5" t="inlineStr">
        <is>
          <t>পূর্ব বাগমুয়া, পদুয়া, লোহাগাড়া, চট্টগ্রাম</t>
        </is>
      </c>
    </row>
    <row r="1990">
      <c r="A1990" s="3" t="inlineStr">
        <is>
          <t>২৭৪৩</t>
        </is>
      </c>
      <c r="B1990" s="4" t="inlineStr">
        <is>
          <t>মোহাম্মদ মারকফ উদ্দীন</t>
        </is>
      </c>
      <c r="C1990" s="3" t="inlineStr">
        <is>
          <t>১৫২৫৭৮০০২৩৯১</t>
        </is>
      </c>
      <c r="D1990" s="4" t="inlineStr">
        <is>
          <t>মোঃ জসীম উদ্দীন</t>
        </is>
      </c>
      <c r="E1990" s="4" t="inlineStr">
        <is>
          <t>রোজিনা আক্তার</t>
        </is>
      </c>
      <c r="F1990" s="3" t="inlineStr">
        <is>
          <t>ছাত্র/ছাত্রী</t>
        </is>
      </c>
      <c r="G1990" s="3" t="inlineStr">
        <is>
          <t>০৮/০৮/২০০৭</t>
        </is>
      </c>
      <c r="H1990" s="5" t="inlineStr">
        <is>
          <t>৯৬০, পূর্ব বাগমুয়া, পদুয়া, লোহাগাড়া, চট্টগ্রাম</t>
        </is>
      </c>
    </row>
    <row r="1991">
      <c r="A1991" s="3" t="inlineStr">
        <is>
          <t>২১৭৭</t>
        </is>
      </c>
      <c r="B1991" s="4" t="inlineStr">
        <is>
          <t>মোঃ জাহেদ</t>
        </is>
      </c>
      <c r="C1991" s="3" t="inlineStr">
        <is>
          <t>১৫২৫৭৮০০১৩৭৮</t>
        </is>
      </c>
      <c r="D1991" s="4" t="inlineStr">
        <is>
          <t>মোহাম্ম শফি</t>
        </is>
      </c>
      <c r="E1991" s="4" t="inlineStr">
        <is>
          <t>শাহিন আক্তার</t>
        </is>
      </c>
      <c r="F1991" s="3" t="inlineStr">
        <is>
          <t>ব্যবসা</t>
        </is>
      </c>
      <c r="G1991" s="3" t="inlineStr">
        <is>
          <t>১৬/০৬/২০০২</t>
        </is>
      </c>
      <c r="H1991" s="5" t="inlineStr">
        <is>
          <t>৯৬২, পূর্ব বাগমুয়া, পদুয়া, লোহাগাড়া, চট্টগ্রাম</t>
        </is>
      </c>
    </row>
    <row r="1992">
      <c r="A1992" s="3" t="inlineStr">
        <is>
          <t>২৬৩৬</t>
        </is>
      </c>
      <c r="B1992" s="4" t="inlineStr">
        <is>
          <t>মুশফিকুর রহমান মাওয়াজ</t>
        </is>
      </c>
      <c r="C1992" s="3" t="inlineStr">
        <is>
          <t>১৫২৫৭৮০০২২৩৫</t>
        </is>
      </c>
      <c r="D1992" s="4" t="inlineStr">
        <is>
          <t>মুজিবুর রহমান</t>
        </is>
      </c>
      <c r="E1992" s="4" t="inlineStr">
        <is>
          <t>কানিজ ফাতেমা</t>
        </is>
      </c>
      <c r="F1992" s="3" t="inlineStr">
        <is>
          <t>ছাত্র/ছাত্রী</t>
        </is>
      </c>
      <c r="G1992" s="3" t="inlineStr">
        <is>
          <t>১৮/০২/২০০৮</t>
        </is>
      </c>
      <c r="H1992" s="5" t="inlineStr">
        <is>
          <t>৯৯২, পূর্ব বাগমুয়া, পদুয়া, লোহাগাড়া, চট্টগ্রাম</t>
        </is>
      </c>
    </row>
    <row r="1993">
      <c r="A1993" s="3" t="inlineStr">
        <is>
          <t>২৩৮৭</t>
        </is>
      </c>
      <c r="B1993" s="4" t="inlineStr">
        <is>
          <t>মোহাম্মদ রোকন উদ্দিন</t>
        </is>
      </c>
      <c r="C1993" s="3" t="inlineStr">
        <is>
          <t>১৫২৫৭৮০০১৭১৯</t>
        </is>
      </c>
      <c r="D1993" s="4" t="inlineStr">
        <is>
          <t>নুরুল আলম</t>
        </is>
      </c>
      <c r="E1993" s="4" t="inlineStr">
        <is>
          <t>জাহেদা বেগম</t>
        </is>
      </c>
      <c r="F1993" s="3" t="inlineStr">
        <is>
          <t>ছাত্র/ছাত্রী</t>
        </is>
      </c>
      <c r="G1993" s="3" t="inlineStr">
        <is>
          <t>২০/০৩/২০০২</t>
        </is>
      </c>
      <c r="H1993" s="5" t="inlineStr">
        <is>
          <t>৯৭৫, পূর্ব বাগমুয়া, পদুয়া, লোহাগাড়া, চট্টগ্রাম</t>
        </is>
      </c>
    </row>
    <row r="1994">
      <c r="A1994" s="3" t="inlineStr">
        <is>
          <t>২৩৯৯</t>
        </is>
      </c>
      <c r="B1994" s="4" t="inlineStr">
        <is>
          <t>সাইফুল ইসলাম</t>
        </is>
      </c>
      <c r="C1994" s="3" t="inlineStr">
        <is>
          <t>১৫২৫৭৮০০১৭২৭</t>
        </is>
      </c>
      <c r="D1994" s="4" t="inlineStr">
        <is>
          <t>আবু তাহের</t>
        </is>
      </c>
      <c r="E1994" s="4" t="inlineStr">
        <is>
          <t>রাশেদা বেগম</t>
        </is>
      </c>
      <c r="F1994" s="3" t="inlineStr">
        <is>
          <t>বেসরকারী চাকুরী</t>
        </is>
      </c>
      <c r="G1994" s="3" t="inlineStr">
        <is>
          <t>০১/০৫/১৯৯৭</t>
        </is>
      </c>
      <c r="H1994" s="5" t="inlineStr">
        <is>
          <t>৯৪৯, পূর্ব বাগমুয়া, পদুয়া, লোহাগাড়া, চট্টগ্রাম</t>
        </is>
      </c>
    </row>
    <row r="1995">
      <c r="A1995" s="3" t="inlineStr">
        <is>
          <t>২৪৪০</t>
        </is>
      </c>
      <c r="B1995" s="4" t="inlineStr">
        <is>
          <t>মোহাম্মদ সাকিব হোসেন</t>
        </is>
      </c>
      <c r="C1995" s="3" t="inlineStr">
        <is>
          <t>১৫২৫৭৮০০১৮০৭</t>
        </is>
      </c>
      <c r="D1995" s="4" t="inlineStr">
        <is>
          <t>মোহাম্মদ শাহ আলম</t>
        </is>
      </c>
      <c r="E1995" s="4" t="inlineStr">
        <is>
          <t>আমেনা বেগম</t>
        </is>
      </c>
      <c r="F1995" s="3" t="inlineStr">
        <is>
          <t>বেসরকারী চাকুরী</t>
        </is>
      </c>
      <c r="G1995" s="3" t="inlineStr">
        <is>
          <t>০৫/০১/২০০১</t>
        </is>
      </c>
      <c r="H1995" s="5" t="inlineStr">
        <is>
          <t>৯১৮, পূর্ব বাগমুয়া, পদুয়া, লোহাগাড়া, চট্টগ্রাম</t>
        </is>
      </c>
    </row>
    <row r="1996">
      <c r="A1996" s="3" t="inlineStr">
        <is>
          <t>২২৩২</t>
        </is>
      </c>
      <c r="B1996" s="4" t="inlineStr">
        <is>
          <t>তানজীব আহসান টিপু</t>
        </is>
      </c>
      <c r="C1996" s="3" t="inlineStr">
        <is>
          <t>১৫২৫৭৮০০১৪৮৩</t>
        </is>
      </c>
      <c r="D1996" s="4" t="inlineStr">
        <is>
          <t>আহমেদ হোসেন</t>
        </is>
      </c>
      <c r="E1996" s="4" t="inlineStr">
        <is>
          <t>জন্নত আরা বেগম</t>
        </is>
      </c>
      <c r="F1996" s="3" t="inlineStr">
        <is>
          <t>ছাত্র/ছাত্রী</t>
        </is>
      </c>
      <c r="G1996" s="3" t="inlineStr">
        <is>
          <t>০২/১১/২০০১</t>
        </is>
      </c>
      <c r="H1996" s="5" t="inlineStr">
        <is>
          <t>৯৭৩, পূর্ব বাগমুয়া, পদুয়া, লোহাগাড়া, চট্টগ্রাম</t>
        </is>
      </c>
    </row>
    <row r="1997">
      <c r="A1997" s="3" t="inlineStr">
        <is>
          <t>১৫০২</t>
        </is>
      </c>
      <c r="B1997" s="4" t="inlineStr">
        <is>
          <t>মোক্তার হোছাইন</t>
        </is>
      </c>
      <c r="C1997" s="3" t="inlineStr">
        <is>
          <t>১৫২৫৭৮০০০০২৯১</t>
        </is>
      </c>
      <c r="D1997" s="4" t="inlineStr">
        <is>
          <t>আহমেদ মিয়া</t>
        </is>
      </c>
      <c r="E1997" s="4" t="inlineStr">
        <is>
          <t>ফাতেমা বেগম</t>
        </is>
      </c>
      <c r="F1997" s="3" t="inlineStr">
        <is>
          <t>ব্যবসা</t>
        </is>
      </c>
      <c r="G1997" s="3" t="inlineStr">
        <is>
          <t>২৩/০৩/১৯৮২</t>
        </is>
      </c>
      <c r="H1997" s="5" t="inlineStr">
        <is>
          <t>২৩৩, পূর্ব বাগমুয়া, পদুয়া, লোহাগাড়া, চট্টগ্রাম</t>
        </is>
      </c>
    </row>
    <row r="1998">
      <c r="A1998" s="3" t="inlineStr">
        <is>
          <t>০৫৭৬</t>
        </is>
      </c>
      <c r="B1998" s="4" t="inlineStr">
        <is>
          <t>মোস্তাক আহমেদ</t>
        </is>
      </c>
      <c r="C1998" s="3" t="inlineStr">
        <is>
          <t>১৫২৫৭৮৫৯৯২৩৬</t>
        </is>
      </c>
      <c r="D1998" s="4" t="inlineStr">
        <is>
          <t>মোহাম্মদ হোসেন</t>
        </is>
      </c>
      <c r="E1998" s="4" t="inlineStr">
        <is>
          <t>জন্নত আরা বেগম</t>
        </is>
      </c>
      <c r="F1998" s="3" t="inlineStr">
        <is>
          <t>ব্যবসা</t>
        </is>
      </c>
      <c r="G1998" s="3" t="inlineStr">
        <is>
          <t>৩০/০৩/১৯৭৬</t>
        </is>
      </c>
      <c r="H1998" s="5" t="inlineStr">
        <is>
          <t>পূর্ব বাগমুয়া, পদুয়া, লোহাগাড়া, চট্টগ্রাম</t>
        </is>
      </c>
    </row>
    <row r="1999">
      <c r="A1999" s="3" t="inlineStr">
        <is>
          <t>২৩১৯</t>
        </is>
      </c>
      <c r="B1999" s="4" t="inlineStr">
        <is>
          <t>আবুল কালাম আজাদ</t>
        </is>
      </c>
      <c r="C1999" s="3" t="inlineStr">
        <is>
          <t>১৫২৫৭৮০০১৬৮১</t>
        </is>
      </c>
      <c r="D1999" s="4" t="inlineStr">
        <is>
          <t>মোহাম্মদ ইউনুচ</t>
        </is>
      </c>
      <c r="E1999" s="4" t="inlineStr">
        <is>
          <t>উম্মে হাবিবা</t>
        </is>
      </c>
      <c r="F1999" s="3" t="inlineStr">
        <is>
          <t>বেসরকারী চাকুরী</t>
        </is>
      </c>
      <c r="G1999" s="3" t="inlineStr">
        <is>
          <t>২৫/০৮/২০০৪</t>
        </is>
      </c>
      <c r="H1999" s="5" t="inlineStr">
        <is>
          <t>৯৮৪, পূর্ব বাগমুয়া, পদুয়া, লোহাগাড়া, চট্টগ্রাম</t>
        </is>
      </c>
    </row>
    <row r="2000">
      <c r="A2000" s="3" t="inlineStr">
        <is>
          <t>০৫৮৪</t>
        </is>
      </c>
      <c r="B2000" s="4" t="inlineStr">
        <is>
          <t>মোহাম্মদ নাজিম উদ্দীন</t>
        </is>
      </c>
      <c r="C2000" s="3" t="inlineStr">
        <is>
          <t>১৫২৫৭৮৫৯৯২৪৮</t>
        </is>
      </c>
      <c r="D2000" s="4" t="inlineStr">
        <is>
          <t>গোলাম নবী</t>
        </is>
      </c>
      <c r="E2000" s="4" t="inlineStr">
        <is>
          <t>ফিরোজা আক্তার</t>
        </is>
      </c>
      <c r="F2000" s="3" t="inlineStr">
        <is>
          <t>বেসরকারী চাকুরী</t>
        </is>
      </c>
      <c r="G2000" s="3" t="inlineStr">
        <is>
          <t>০৯/১২/১৯৮২</t>
        </is>
      </c>
      <c r="H2000" s="5" t="inlineStr">
        <is>
          <t>পূর্ব বাগমুয়া, পদুয়া, লোহাগাড়া, চট্টগ্রাম</t>
        </is>
      </c>
    </row>
    <row r="2001">
      <c r="A2001" s="3" t="inlineStr">
        <is>
          <t>২২৭২</t>
        </is>
      </c>
      <c r="B2001" s="4" t="inlineStr">
        <is>
          <t>আরিফুল ইসলাম</t>
        </is>
      </c>
      <c r="C2001" s="3" t="inlineStr">
        <is>
          <t>১৫২৫৭৮০০১৫৮৪</t>
        </is>
      </c>
      <c r="D2001" s="4" t="inlineStr">
        <is>
          <t>বদরুল হোসেন</t>
        </is>
      </c>
      <c r="E2001" s="4" t="inlineStr">
        <is>
          <t>নাহিমা আক্তার</t>
        </is>
      </c>
      <c r="F2001" s="3" t="inlineStr">
        <is>
          <t>বেসরকারী চাকুরী</t>
        </is>
      </c>
      <c r="G2001" s="3" t="inlineStr">
        <is>
          <t>১৫/০৮/১৯৯৬</t>
        </is>
      </c>
      <c r="H2001" s="5" t="inlineStr">
        <is>
          <t>৮৭১, পূর্ব বাগমুয়া, পদুয়া, লোহাগাড়া, চট্টগ্রাম</t>
        </is>
      </c>
    </row>
    <row r="2002">
      <c r="A2002" s="3" t="inlineStr">
        <is>
          <t>২৩৩১</t>
        </is>
      </c>
      <c r="B2002" s="4" t="inlineStr">
        <is>
          <t>সাইয়েদ আল আবরার সোহান</t>
        </is>
      </c>
      <c r="C2002" s="3" t="inlineStr">
        <is>
          <t>১৫২৫৭৮০০১৭১০</t>
        </is>
      </c>
      <c r="D2002" s="4" t="inlineStr">
        <is>
          <t>মুহাম্মদ শাহ আলম</t>
        </is>
      </c>
      <c r="E2002" s="4" t="inlineStr">
        <is>
          <t>কাউছার জান্নাত</t>
        </is>
      </c>
      <c r="F2002" s="3" t="inlineStr">
        <is>
          <t>ছাত্র/ছাত্রী</t>
        </is>
      </c>
      <c r="G2002" s="3" t="inlineStr">
        <is>
          <t>২৭/০৫/২০০৫</t>
        </is>
      </c>
      <c r="H2002" s="5" t="inlineStr">
        <is>
          <t>৯৩৫, পূর্ব বাগমুয়া, পদুয়া, লোহাগাড়া, চট্টগ্রাম</t>
        </is>
      </c>
    </row>
    <row r="2003">
      <c r="A2003" s="3" t="inlineStr">
        <is>
          <t>২৩৩৮</t>
        </is>
      </c>
      <c r="B2003" s="4" t="inlineStr">
        <is>
          <t>মোহাম্মদ মেহেদী হাসান</t>
        </is>
      </c>
      <c r="C2003" s="3" t="inlineStr">
        <is>
          <t>১৫২৫৭৮০০১৭৪৮</t>
        </is>
      </c>
      <c r="D2003" s="4" t="inlineStr">
        <is>
          <t>সাহাব উদ্দীন</t>
        </is>
      </c>
      <c r="E2003" s="4" t="inlineStr">
        <is>
          <t>রোকসানা আকতার</t>
        </is>
      </c>
      <c r="F2003" s="3" t="inlineStr">
        <is>
          <t>ছাত্র/ছাত্রী</t>
        </is>
      </c>
      <c r="G2003" s="3" t="inlineStr">
        <is>
          <t>০১/১০/২০০৫</t>
        </is>
      </c>
      <c r="H2003" s="5" t="inlineStr">
        <is>
          <t>৯৫০, পূর্ব বাগমুয়া, পদুয়া, লোহাগাড়া, চট্টগ্রাম</t>
        </is>
      </c>
    </row>
    <row r="2004">
      <c r="A2004" s="3" t="inlineStr">
        <is>
          <t>২২১৪</t>
        </is>
      </c>
      <c r="B2004" s="4" t="inlineStr">
        <is>
          <t>আবদুর রাজ্জাক</t>
        </is>
      </c>
      <c r="C2004" s="3" t="inlineStr">
        <is>
          <t>১৫২৫৭৮০০১৪৫২</t>
        </is>
      </c>
      <c r="D2004" s="4" t="inlineStr">
        <is>
          <t>মৃত নুর আহমেদ</t>
        </is>
      </c>
      <c r="E2004" s="4" t="inlineStr">
        <is>
          <t>মৃত ছমন খাতুন</t>
        </is>
      </c>
      <c r="F2004" s="3" t="inlineStr">
        <is>
          <t>ব্যবসা</t>
        </is>
      </c>
      <c r="G2004" s="3" t="inlineStr">
        <is>
          <t>০১/০৬/১৯৬৮</t>
        </is>
      </c>
      <c r="H2004" s="5" t="inlineStr">
        <is>
          <t>৯৭০, পূর্ব বাগমুয়া, পদুয়া, লোহাগাড়া, চট্টগ্রাম</t>
        </is>
      </c>
    </row>
    <row r="2005">
      <c r="A2005" s="3" t="inlineStr">
        <is>
          <t>২১৭৪</t>
        </is>
      </c>
      <c r="B2005" s="4" t="inlineStr">
        <is>
          <t>মোঃ জাহাঙ্গীর</t>
        </is>
      </c>
      <c r="C2005" s="3" t="inlineStr">
        <is>
          <t>১৫২৫৭৮০০১৩৭১</t>
        </is>
      </c>
      <c r="D2005" s="4" t="inlineStr">
        <is>
          <t>আহমেদ হোসেন</t>
        </is>
      </c>
      <c r="E2005" s="4" t="inlineStr">
        <is>
          <t>মোসলেম খাতুন</t>
        </is>
      </c>
      <c r="F2005" s="3" t="inlineStr">
        <is>
          <t>ছাত্র/ছাত্রী</t>
        </is>
      </c>
      <c r="G2005" s="3" t="inlineStr">
        <is>
          <t>০৩/০৮/২০০২</t>
        </is>
      </c>
      <c r="H2005" s="5" t="inlineStr">
        <is>
          <t>১২৮৬, পূর্ব বাগমুয়া, পদুয়া, লোহাগাড়া, চট্টগ্রাম</t>
        </is>
      </c>
    </row>
    <row r="2006">
      <c r="A2006" s="3" t="inlineStr">
        <is>
          <t>২২৯৫</t>
        </is>
      </c>
      <c r="B2006" s="4" t="inlineStr">
        <is>
          <t>মোহাম্মদ হাছান</t>
        </is>
      </c>
      <c r="C2006" s="3" t="inlineStr">
        <is>
          <t>১৫২৫৭৮০০১৬২২</t>
        </is>
      </c>
      <c r="D2006" s="4" t="inlineStr">
        <is>
          <t>আবদুল আলম</t>
        </is>
      </c>
      <c r="E2006" s="4" t="inlineStr">
        <is>
          <t>মুত জন্নাতুল ফেরদৌস</t>
        </is>
      </c>
      <c r="F2006" s="3" t="inlineStr">
        <is>
          <t>বেসরকারী চাকুরী</t>
        </is>
      </c>
      <c r="G2006" s="3" t="inlineStr">
        <is>
          <t>১৬/০৮/২০০০</t>
        </is>
      </c>
      <c r="H2006" s="5" t="inlineStr">
        <is>
          <t>৮৪৪, পূর্ব বাগমুয়া, পদুয়া, লোহাগাড়া, চট্টগ্রাম</t>
        </is>
      </c>
    </row>
    <row r="2007">
      <c r="A2007" s="3" t="inlineStr">
        <is>
          <t>২০৬৪</t>
        </is>
      </c>
      <c r="B2007" s="4" t="inlineStr">
        <is>
          <t>মোহাম্মদ ফয়সাল</t>
        </is>
      </c>
      <c r="C2007" s="3" t="inlineStr">
        <is>
          <t>১৫২৫৭৮০০১২২২</t>
        </is>
      </c>
      <c r="D2007" s="4" t="inlineStr">
        <is>
          <t>আশরফ মিয়া</t>
        </is>
      </c>
      <c r="E2007" s="4" t="inlineStr">
        <is>
          <t>আনোয়ারা বেগম</t>
        </is>
      </c>
      <c r="F2007" s="3" t="inlineStr">
        <is>
          <t>ছাত্র/ছাত্রী</t>
        </is>
      </c>
      <c r="G2007" s="3" t="inlineStr">
        <is>
          <t>১০/১১/২০০১</t>
        </is>
      </c>
      <c r="H2007" s="5" t="inlineStr">
        <is>
          <t>৩৮৫, পূর্ব বাগমুয়া, পদুয়া, লোহাগাড়া, চট্টগ্রাম</t>
        </is>
      </c>
    </row>
    <row r="2008">
      <c r="A2008" s="3" t="inlineStr">
        <is>
          <t>২৫১১</t>
        </is>
      </c>
      <c r="B2008" s="4" t="inlineStr">
        <is>
          <t>মোহাম্মদ রাকিব</t>
        </is>
      </c>
      <c r="C2008" s="3" t="inlineStr">
        <is>
          <t>১৫২৫৭৮০০২০৪৪</t>
        </is>
      </c>
      <c r="D2008" s="4" t="inlineStr">
        <is>
          <t>আহমেদ কবির</t>
        </is>
      </c>
      <c r="E2008" s="4" t="inlineStr">
        <is>
          <t>শাহেদা আক্তার</t>
        </is>
      </c>
      <c r="F2008" s="3" t="inlineStr">
        <is>
          <t>বেসরকারী চাকুরী</t>
        </is>
      </c>
      <c r="G2008" s="3" t="inlineStr">
        <is>
          <t>১০/০৮/২০০৬</t>
        </is>
      </c>
      <c r="H2008" s="5" t="inlineStr">
        <is>
          <t>৯১৩, পূর্ব বাগমুয়া, পদুয়া, লোহাগাড়া, চট্টগ্রাম</t>
        </is>
      </c>
    </row>
    <row r="2009">
      <c r="A2009" s="3" t="inlineStr">
        <is>
          <t>১৯৭৪</t>
        </is>
      </c>
      <c r="B2009" s="4" t="inlineStr">
        <is>
          <t>সাইফুল ইসলাম তৌকির</t>
        </is>
      </c>
      <c r="C2009" s="3" t="inlineStr">
        <is>
          <t>১৫২৫৭৮০০১০৮৭</t>
        </is>
      </c>
      <c r="D2009" s="4" t="inlineStr">
        <is>
          <t>নুরুল ইসলাম</t>
        </is>
      </c>
      <c r="E2009" s="4" t="inlineStr">
        <is>
          <t>সালেহা বেগম</t>
        </is>
      </c>
      <c r="F2009" s="3" t="inlineStr">
        <is>
          <t>ছাত্র/ছাত্রী</t>
        </is>
      </c>
      <c r="G2009" s="3" t="inlineStr">
        <is>
          <t>২০/০৮/২০০১</t>
        </is>
      </c>
      <c r="H2009" s="5" t="inlineStr">
        <is>
          <t>৯৫৬, পূর্ব বাগমুয়া, পদুয়া, লোহাগাড়া, চট্টগ্রাম</t>
        </is>
      </c>
    </row>
    <row r="2010">
      <c r="A2010" s="3" t="inlineStr">
        <is>
          <t>২৫১৪</t>
        </is>
      </c>
      <c r="B2010" s="4" t="inlineStr">
        <is>
          <t>মোহাম্মদ হোসাইন সোহাগ</t>
        </is>
      </c>
      <c r="C2010" s="3" t="inlineStr">
        <is>
          <t>১৫২৫৭৮০০২০৪৭</t>
        </is>
      </c>
      <c r="D2010" s="4" t="inlineStr">
        <is>
          <t>মোহাম্মদ হাবিবুর রশিদ</t>
        </is>
      </c>
      <c r="E2010" s="4" t="inlineStr">
        <is>
          <t>জামাতুল ফেরদৌস</t>
        </is>
      </c>
      <c r="F2010" s="3" t="inlineStr">
        <is>
          <t>ছাত্র/ছাত্রী</t>
        </is>
      </c>
      <c r="G2010" s="3" t="inlineStr">
        <is>
          <t>১৩/০৩/২০০৬</t>
        </is>
      </c>
      <c r="H2010" s="5" t="inlineStr">
        <is>
          <t>৯৫১, পূর্ব বাগমুয়া, পদুয়া, লোহাগাড়া, চট্টগ্রাম</t>
        </is>
      </c>
    </row>
    <row r="2011">
      <c r="A2011" s="3" t="inlineStr">
        <is>
          <t>২০৮০</t>
        </is>
      </c>
      <c r="B2011" s="4" t="inlineStr">
        <is>
          <t>মোঃ রিদোয়ান</t>
        </is>
      </c>
      <c r="C2011" s="3" t="inlineStr">
        <is>
          <t>১৫২৫৭৮০০১২৪৫</t>
        </is>
      </c>
      <c r="D2011" s="4" t="inlineStr">
        <is>
          <t>জাহাঙ্গীর আলম</t>
        </is>
      </c>
      <c r="E2011" s="4" t="inlineStr">
        <is>
          <t>কুনচুমা বেগম</t>
        </is>
      </c>
      <c r="F2011" s="3" t="inlineStr">
        <is>
          <t>বেসরকারী চাকুরী</t>
        </is>
      </c>
      <c r="G2011" s="3" t="inlineStr">
        <is>
          <t>১৫/১০/১৯৯৯</t>
        </is>
      </c>
      <c r="H2011" s="5" t="inlineStr">
        <is>
          <t>৯৪৩, পূর্ব বাগমুয়া, পদুয়া, লোহাগাড়া, চট্টগ্রাম</t>
        </is>
      </c>
    </row>
    <row r="2012">
      <c r="A2012" s="3" t="inlineStr">
        <is>
          <t>২১০০</t>
        </is>
      </c>
      <c r="B2012" s="4" t="inlineStr">
        <is>
          <t>মোহাম্মদ রিয়াদুল ইসলাম আসিফ</t>
        </is>
      </c>
      <c r="C2012" s="3" t="inlineStr">
        <is>
          <t>১৫২৫৭৮০০১২৭৫</t>
        </is>
      </c>
      <c r="D2012" s="4" t="inlineStr">
        <is>
          <t>মোহাম্মদ সেলিম</t>
        </is>
      </c>
      <c r="E2012" s="4" t="inlineStr">
        <is>
          <t>নুরুম্মাহার</t>
        </is>
      </c>
      <c r="F2012" s="3" t="inlineStr">
        <is>
          <t>বেসরকারী চাকুরী</t>
        </is>
      </c>
      <c r="G2012" s="3" t="inlineStr">
        <is>
          <t>২৫/১১/২০০৩</t>
        </is>
      </c>
      <c r="H2012" s="5" t="inlineStr">
        <is>
          <t>৮৯১, পূর্ব বাগমুয়া, পদুয়া, লোহাগাড়া, চট্টগ্রাম</t>
        </is>
      </c>
    </row>
    <row r="2013">
      <c r="A2013" s="3" t="inlineStr">
        <is>
          <t>২১৪৯</t>
        </is>
      </c>
      <c r="B2013" s="4" t="inlineStr">
        <is>
          <t>মোহাম্মদ এহসান</t>
        </is>
      </c>
      <c r="C2013" s="3" t="inlineStr">
        <is>
          <t>১৫২৫৭৮০০১৩২৫</t>
        </is>
      </c>
      <c r="D2013" s="4" t="inlineStr">
        <is>
          <t>মোহাম্মদ হাবিব</t>
        </is>
      </c>
      <c r="E2013" s="4" t="inlineStr">
        <is>
          <t>নাচমা আক্তার</t>
        </is>
      </c>
      <c r="F2013" s="3" t="inlineStr">
        <is>
          <t>মিস্ত্রী</t>
        </is>
      </c>
      <c r="G2013" s="3" t="inlineStr">
        <is>
          <t>০৯/০৮/২০০৩</t>
        </is>
      </c>
      <c r="H2013" s="5" t="inlineStr">
        <is>
          <t>৯৮৫, পূর্ব বাগমুয়া, পদুয়া, লোহাগাড়া, চট্টগ্রাম</t>
        </is>
      </c>
    </row>
    <row r="2014">
      <c r="A2014" s="3" t="inlineStr">
        <is>
          <t>২০৫০</t>
        </is>
      </c>
      <c r="B2014" s="4" t="inlineStr">
        <is>
          <t>শেখ রায়হান আলভি</t>
        </is>
      </c>
      <c r="C2014" s="3" t="inlineStr">
        <is>
          <t>১৫২৫৭৮০০১২০০</t>
        </is>
      </c>
      <c r="D2014" s="4" t="inlineStr">
        <is>
          <t>শেখ আহমদ</t>
        </is>
      </c>
      <c r="E2014" s="4" t="inlineStr">
        <is>
          <t>জেসনা আক্তার</t>
        </is>
      </c>
      <c r="F2014" s="3" t="inlineStr">
        <is>
          <t>ছাত্র/ছাত্রী</t>
        </is>
      </c>
      <c r="G2014" s="3" t="inlineStr">
        <is>
          <t>১০/০৮/২০০৩</t>
        </is>
      </c>
      <c r="H2014" s="5" t="inlineStr">
        <is>
          <t>৯৫৪, পূর্ব বাগমুয়া, পদুয়া, লোহাগাড়া, চট্টগ্রাম</t>
        </is>
      </c>
    </row>
    <row r="2015">
      <c r="A2015" s="3" t="inlineStr">
        <is>
          <t>১৬৯৫</t>
        </is>
      </c>
      <c r="B2015" s="4" t="inlineStr">
        <is>
          <t>সাজ্জাদ হোসেন রাশেদ</t>
        </is>
      </c>
      <c r="C2015" s="3" t="inlineStr">
        <is>
          <t>১৫২৫৭৮০০০৬৩৫</t>
        </is>
      </c>
      <c r="D2015" s="4" t="inlineStr">
        <is>
          <t>আবুল হোসেন</t>
        </is>
      </c>
      <c r="E2015" s="4" t="inlineStr">
        <is>
          <t>হেনুয়ারা বেগম</t>
        </is>
      </c>
      <c r="F2015" s="3" t="inlineStr">
        <is>
          <t>ছাত্র/ছাত্রী</t>
        </is>
      </c>
      <c r="G2015" s="3" t="inlineStr">
        <is>
          <t>০৯/১২/১৯৯৬</t>
        </is>
      </c>
      <c r="H2015" s="5" t="inlineStr">
        <is>
          <t>পূর্ব বাগমুয়া, পদুয়া, লোহাগাড়া, চট্টগ্রাম</t>
        </is>
      </c>
    </row>
    <row r="2016">
      <c r="A2016" s="3" t="inlineStr">
        <is>
          <t>২২৮৪</t>
        </is>
      </c>
      <c r="B2016" s="4" t="inlineStr">
        <is>
          <t>মোঃ সলিম উদ্ভাহ</t>
        </is>
      </c>
      <c r="C2016" s="3" t="inlineStr">
        <is>
          <t>১৫২৫৭৮০০১৩০০</t>
        </is>
      </c>
      <c r="D2016" s="4" t="inlineStr">
        <is>
          <t>মোহাম্মদ জানে আলম</t>
        </is>
      </c>
      <c r="E2016" s="4" t="inlineStr">
        <is>
          <t>নিলপা আকতার</t>
        </is>
      </c>
      <c r="F2016" s="3" t="inlineStr">
        <is>
          <t>ড্রাইভার</t>
        </is>
      </c>
      <c r="G2016" s="3" t="inlineStr">
        <is>
          <t>০৭/০৬/২০০১</t>
        </is>
      </c>
      <c r="H2016" s="5" t="inlineStr">
        <is>
          <t>১১৫১, পূর্ব বাগমুয়া, পদুয়া, লোহাগাড়া, চট্টগ্রাম</t>
        </is>
      </c>
    </row>
    <row r="2017">
      <c r="A2017" s="3" t="inlineStr">
        <is>
          <t>১৯৯৪</t>
        </is>
      </c>
      <c r="B2017" s="4" t="inlineStr">
        <is>
          <t>শহীদ হোসাইন</t>
        </is>
      </c>
      <c r="C2017" s="3" t="inlineStr">
        <is>
          <t>১৫২৫৭৮০০১১১৬</t>
        </is>
      </c>
      <c r="D2017" s="4" t="inlineStr">
        <is>
          <t>আবদুল মাব্দু</t>
        </is>
      </c>
      <c r="E2017" s="4" t="inlineStr">
        <is>
          <t>মিনুয়ারা বেগম</t>
        </is>
      </c>
      <c r="F2017" s="3" t="inlineStr">
        <is>
          <t>দিনমজুর</t>
        </is>
      </c>
      <c r="G2017" s="3" t="inlineStr">
        <is>
          <t>১৪/০২/১৯৭৮</t>
        </is>
      </c>
      <c r="H2017" s="5" t="inlineStr">
        <is>
          <t>৯৯৬, পূর্ব বাগমুয়া, পদুয়া, লোহাগাড়া, চট্টগ্রাম</t>
        </is>
      </c>
    </row>
    <row r="2018">
      <c r="A2018" s="3" t="inlineStr">
        <is>
          <t>২০২৫</t>
        </is>
      </c>
      <c r="B2018" s="4" t="inlineStr">
        <is>
          <t>আরাফাত হোসেন</t>
        </is>
      </c>
      <c r="C2018" s="3" t="inlineStr">
        <is>
          <t>১৫২৫৭৮০০১১৭০</t>
        </is>
      </c>
      <c r="D2018" s="4" t="inlineStr">
        <is>
          <t>শামসুল ইসলাম</t>
        </is>
      </c>
      <c r="E2018" s="4" t="inlineStr">
        <is>
          <t>শাহনাজ বেগম</t>
        </is>
      </c>
      <c r="F2018" s="3" t="inlineStr">
        <is>
          <t>বেসরকারী চাকুরী</t>
        </is>
      </c>
      <c r="G2018" s="3" t="inlineStr">
        <is>
          <t>২৮/০২/২০০১</t>
        </is>
      </c>
      <c r="H2018" s="5" t="inlineStr">
        <is>
          <t>৮৮৪, পূর্ব বাগমুয়া, পদুয়া, লোহাগাড়া, চট্টগ্রাম</t>
        </is>
      </c>
    </row>
    <row r="2019">
      <c r="A2019" s="3" t="inlineStr">
        <is>
          <t>২০৩২</t>
        </is>
      </c>
      <c r="B2019" s="4" t="inlineStr">
        <is>
          <t>আবদুল্লাহ আল ইমন</t>
        </is>
      </c>
      <c r="C2019" s="3" t="inlineStr">
        <is>
          <t>১৫২৫৭৮০০১১৮১</t>
        </is>
      </c>
      <c r="D2019" s="4" t="inlineStr">
        <is>
          <t>নুরুল ইসলাম</t>
        </is>
      </c>
      <c r="E2019" s="4" t="inlineStr">
        <is>
          <t>সালেহা বেগম</t>
        </is>
      </c>
      <c r="F2019" s="3" t="inlineStr">
        <is>
          <t>ছাত্র/ছাত্রী</t>
        </is>
      </c>
      <c r="G2019" s="3" t="inlineStr">
        <is>
          <t>২৪/০৭/২০০৩</t>
        </is>
      </c>
      <c r="H2019" s="5" t="inlineStr">
        <is>
          <t>৯৫৬, পূর্ব বাগমুয়া, পদুয়া, লোহাগাড়া, চট্টগ্রাম</t>
        </is>
      </c>
    </row>
    <row r="2020">
      <c r="A2020" s="3" t="inlineStr">
        <is>
          <t>২১৩১</t>
        </is>
      </c>
      <c r="B2020" s="4" t="inlineStr">
        <is>
          <t>মোহাম্মদ দিদারুল আলম</t>
        </is>
      </c>
      <c r="C2020" s="3" t="inlineStr">
        <is>
          <t>১৫২৫৭৮০০১৩০৪</t>
        </is>
      </c>
      <c r="D2020" s="4" t="inlineStr">
        <is>
          <t>আবদুল শুকুর</t>
        </is>
      </c>
      <c r="E2020" s="4" t="inlineStr">
        <is>
          <t>কামরুন নাহার</t>
        </is>
      </c>
      <c r="F2020" s="3" t="inlineStr">
        <is>
          <t>বেসরকারী চাকুরী</t>
        </is>
      </c>
      <c r="G2020" s="3" t="inlineStr">
        <is>
          <t>০১/০৩/২০০০</t>
        </is>
      </c>
      <c r="H2020" s="5" t="inlineStr">
        <is>
          <t>পূর্ব বাগমুয়া, পূর্ব বাগমুয়া, পদুয়া, লোহাগাড়া, চট্টগ্রাম</t>
        </is>
      </c>
    </row>
    <row r="2021">
      <c r="A2021" s="3" t="inlineStr">
        <is>
          <t>০৫৮৫</t>
        </is>
      </c>
      <c r="B2021" s="4" t="inlineStr">
        <is>
          <t>আব্দুল মজিদ</t>
        </is>
      </c>
      <c r="C2021" s="3" t="inlineStr">
        <is>
          <t>১৫২৫৭৮৫৯৯২৪৯</t>
        </is>
      </c>
      <c r="D2021" s="4" t="inlineStr">
        <is>
          <t>সিরাজুল ইসলাম</t>
        </is>
      </c>
      <c r="E2021" s="4" t="inlineStr">
        <is>
          <t>মোজার খাতুন</t>
        </is>
      </c>
      <c r="F2021" s="3" t="inlineStr">
        <is>
          <t>মিস্ত্রী</t>
        </is>
      </c>
      <c r="G2021" s="3" t="inlineStr">
        <is>
          <t>০৫/১২/১৯৫০</t>
        </is>
      </c>
      <c r="H2021" s="5" t="inlineStr">
        <is>
          <t>পূর্ব বাগমুয়া, মিস্ত্রীর বাড়ি, পদুয়া, লোহাগাড়া, চট্টগ্রাম</t>
        </is>
      </c>
    </row>
    <row r="2022">
      <c r="A2022" s="3" t="inlineStr">
        <is>
          <t>১১৭৭</t>
        </is>
      </c>
      <c r="B2022" s="4" t="inlineStr">
        <is>
          <t>আবদুর রহিম</t>
        </is>
      </c>
      <c r="C2022" s="3" t="inlineStr">
        <is>
          <t>১৫২৫৭৮৯৮১৬৮২</t>
        </is>
      </c>
      <c r="D2022" s="4" t="inlineStr">
        <is>
          <t>মফজ্জুল রহমান</t>
        </is>
      </c>
      <c r="E2022" s="4" t="inlineStr">
        <is>
          <t>ফাতেমা খাতুন</t>
        </is>
      </c>
      <c r="F2022" s="3" t="inlineStr">
        <is>
          <t>কৃষক</t>
        </is>
      </c>
      <c r="G2022" s="3" t="inlineStr">
        <is>
          <t>১২/০২/১৯৪৩</t>
        </is>
      </c>
      <c r="H2022" s="5" t="inlineStr">
        <is>
          <t>পূর্ব বাগমুয়া, মোহনা বাপের বাড়ি, পদুয়া, লোহাগাড়া, চট্টগ্রাম</t>
        </is>
      </c>
    </row>
    <row r="2023">
      <c r="A2023" s="3" t="inlineStr">
        <is>
          <t>২২৫১</t>
        </is>
      </c>
      <c r="B2023" s="4" t="inlineStr">
        <is>
          <t>মোহাম্মদ সাকিব</t>
        </is>
      </c>
      <c r="C2023" s="3" t="inlineStr">
        <is>
          <t>১৫২৫৭৮০০১৫৩৯</t>
        </is>
      </c>
      <c r="D2023" s="4" t="inlineStr">
        <is>
          <t>মোহাং সেলিম</t>
        </is>
      </c>
      <c r="E2023" s="4" t="inlineStr">
        <is>
          <t>নুরুল হাসান বেগম</t>
        </is>
      </c>
      <c r="F2023" s="3" t="inlineStr">
        <is>
          <t>বেসরকারী চাকুরী</t>
        </is>
      </c>
      <c r="G2023" s="3" t="inlineStr">
        <is>
          <t>০২/১১/২০০০</t>
        </is>
      </c>
      <c r="H2023" s="5" t="inlineStr">
        <is>
          <t>৮৯১, পূর্ব বাগমুরা, পদুয়া, লোহাগাড়া, চট্টগ্রাম</t>
        </is>
      </c>
    </row>
    <row r="2024">
      <c r="A2024" s="3" t="inlineStr">
        <is>
          <t>০৬৩৭</t>
        </is>
      </c>
      <c r="B2024" s="4" t="inlineStr">
        <is>
          <t>মোহাম্মদ আকবর</t>
        </is>
      </c>
      <c r="C2024" s="3" t="inlineStr">
        <is>
          <t>১৫২৫৭৮৫৯৯৩৭৯</t>
        </is>
      </c>
      <c r="D2024" s="4" t="inlineStr">
        <is>
          <t>আবদুল কবির</t>
        </is>
      </c>
      <c r="E2024" s="4" t="inlineStr">
        <is>
          <t>শুরা বিবি</t>
        </is>
      </c>
      <c r="F2024" s="3" t="inlineStr">
        <is>
          <t>কৃষক</t>
        </is>
      </c>
      <c r="G2024" s="3" t="inlineStr">
        <is>
          <t>১২/০৮/১৯৭৭</t>
        </is>
      </c>
      <c r="H2024" s="5" t="inlineStr">
        <is>
          <t>পূর্বনস বাগমুয়া চাঁদার বাড়ি, পদুয়া, লোহাগাড়া, চট্টগ্রাম</t>
        </is>
      </c>
    </row>
    <row r="2025">
      <c r="A2025" s="3" t="inlineStr">
        <is>
          <t>১১৭৫</t>
        </is>
      </c>
      <c r="B2025" s="4" t="inlineStr">
        <is>
          <t>মোহাম্মদ জাফর</t>
        </is>
      </c>
      <c r="C2025" s="3" t="inlineStr">
        <is>
          <t>১৫২৫৭৮৯৮১৬৮০</t>
        </is>
      </c>
      <c r="D2025" s="4" t="inlineStr">
        <is>
          <t>নজমুদ্দীন</t>
        </is>
      </c>
      <c r="E2025" s="4" t="inlineStr">
        <is>
          <t>লায়লা বেগম</t>
        </is>
      </c>
      <c r="F2025" s="3" t="inlineStr">
        <is>
          <t>ব্যবসা</t>
        </is>
      </c>
      <c r="G2025" s="3" t="inlineStr">
        <is>
          <t>১০/০৮/১৯৭২</t>
        </is>
      </c>
      <c r="H2025" s="5" t="inlineStr">
        <is>
          <t>পূর্ববাগমুয়া, এয়াকুব মাষ্টারের বাড়ি, পদুয়া, লোহাগাড়া, চট্টগ্রাম</t>
        </is>
      </c>
    </row>
    <row r="2026">
      <c r="A2026" s="3" t="inlineStr">
        <is>
          <t>১০৪৪</t>
        </is>
      </c>
      <c r="B2026" s="4" t="inlineStr">
        <is>
          <t>মফিজুর রহমান</t>
        </is>
      </c>
      <c r="C2026" s="3" t="inlineStr">
        <is>
          <t>১৫২৫৭৮৮৪৭৯১৭</t>
        </is>
      </c>
      <c r="D2026" s="4" t="inlineStr">
        <is>
          <t>মোহাম্মদ পেটন</t>
        </is>
      </c>
      <c r="E2026" s="4" t="inlineStr">
        <is>
          <t>সায়রা খাতুন</t>
        </is>
      </c>
      <c r="F2026" s="3" t="inlineStr">
        <is>
          <t>ব্যবসা</t>
        </is>
      </c>
      <c r="G2026" s="3" t="inlineStr">
        <is>
          <t>০১/১২/১৯৮০</t>
        </is>
      </c>
      <c r="H2026" s="5" t="inlineStr">
        <is>
          <t>পেটন সওং বাড়ি, পদুয়া, পশ্চিম বাগমুয়া, লোহাগাড়া, চট্টগ্রাম</t>
        </is>
      </c>
    </row>
    <row r="2027">
      <c r="A2027" s="3" t="inlineStr">
        <is>
          <t>০৭০৮</t>
        </is>
      </c>
      <c r="B2027" s="4" t="inlineStr">
        <is>
          <t>দেলোয়ার হোসেন</t>
        </is>
      </c>
      <c r="C2027" s="3" t="inlineStr">
        <is>
          <t>১৫২৫৭৮৫৯৯৫৫৮</t>
        </is>
      </c>
      <c r="D2027" s="4" t="inlineStr">
        <is>
          <t>আবদুস সালাম</t>
        </is>
      </c>
      <c r="E2027" s="4" t="inlineStr">
        <is>
          <t>মরিয়ম খাতুন</t>
        </is>
      </c>
      <c r="F2027" s="3" t="inlineStr">
        <is>
          <t>বেসরকারী চাকুরী</t>
        </is>
      </c>
      <c r="G2027" s="3" t="inlineStr">
        <is>
          <t>১০/০৮/১৯৮৭</t>
        </is>
      </c>
      <c r="H2027" s="5" t="inlineStr">
        <is>
          <t>পেটান সওং বাড়ি, পদুয়া, পশ্চিম বাগমুয়া, লোহাগাড়া, চট্টগ্রাম</t>
        </is>
      </c>
    </row>
    <row r="2028">
      <c r="A2028" s="3" t="inlineStr">
        <is>
          <t>১৮১৮</t>
        </is>
      </c>
      <c r="B2028" s="4" t="inlineStr">
        <is>
          <t>শাহ আলম</t>
        </is>
      </c>
      <c r="C2028" s="3" t="inlineStr">
        <is>
          <t>১৫২৫৭৮০০০৮৪৭</t>
        </is>
      </c>
      <c r="D2028" s="4" t="inlineStr">
        <is>
          <t>আবদুল হালাম</t>
        </is>
      </c>
      <c r="E2028" s="4" t="inlineStr">
        <is>
          <t>মরিয়ম খাতুন</t>
        </is>
      </c>
      <c r="F2028" s="3" t="inlineStr">
        <is>
          <t>বেসরকারী চাকুরী</t>
        </is>
      </c>
      <c r="G2028" s="3" t="inlineStr">
        <is>
          <t>২৩/০৯/১৯৮২</t>
        </is>
      </c>
      <c r="H2028" s="5" t="inlineStr">
        <is>
          <t>পেঠন সও বাড়ি, পং পদুয়া, পদুয়া, লোহাগাড়া, চট্টগ্রাম</t>
        </is>
      </c>
    </row>
    <row r="2029">
      <c r="A2029" s="3" t="inlineStr">
        <is>
          <t>১৮৪৩</t>
        </is>
      </c>
      <c r="B2029" s="4" t="inlineStr">
        <is>
          <t>মাহফুজুর রহমান</t>
        </is>
      </c>
      <c r="C2029" s="3" t="inlineStr">
        <is>
          <t>১৫২৫৭৮০০০৯৫৯</t>
        </is>
      </c>
      <c r="D2029" s="4" t="inlineStr">
        <is>
          <t>মোহাম্মদ পেঠান</t>
        </is>
      </c>
      <c r="E2029" s="4" t="inlineStr">
        <is>
          <t>সায়রা খাতুন</t>
        </is>
      </c>
      <c r="F2029" s="3" t="inlineStr">
        <is>
          <t>ছাত্র/ছাত্রী</t>
        </is>
      </c>
      <c r="G2029" s="3" t="inlineStr">
        <is>
          <t>০১/০১/১৯৯৯</t>
        </is>
      </c>
      <c r="H2029" s="5" t="inlineStr">
        <is>
          <t>পেঠান সওদাগরের বাড়ী, পশ্চিম বাগমুয়া, পদুয়া, লোহাগাড়া, চট্টগ্রাম</t>
        </is>
      </c>
    </row>
    <row r="2030">
      <c r="A2030" s="3" t="inlineStr">
        <is>
          <t>১৩৮৯</t>
        </is>
      </c>
      <c r="B2030" s="4" t="inlineStr">
        <is>
          <t>মোস্তাফিজুর রহমান</t>
        </is>
      </c>
      <c r="C2030" s="3" t="inlineStr">
        <is>
          <t>১৫২৫৭৮০০০১৭৬</t>
        </is>
      </c>
      <c r="D2030" s="4" t="inlineStr">
        <is>
          <t>মোহাম্মদ পেঠান</t>
        </is>
      </c>
      <c r="E2030" s="4" t="inlineStr">
        <is>
          <t>ছাহরা খাতুন</t>
        </is>
      </c>
      <c r="F2030" s="3" t="inlineStr">
        <is>
          <t>বেসরকারী চাকুরী</t>
        </is>
      </c>
      <c r="G2030" s="3" t="inlineStr">
        <is>
          <t>০৮/০৬/১৯৬৭</t>
        </is>
      </c>
      <c r="H2030" s="5" t="inlineStr">
        <is>
          <t>পেঠানের বাড়ি, পদুয়া আলী শিকদার পাড়া, লোহাগাড়া, চট্টগ্রাম</t>
        </is>
      </c>
    </row>
    <row r="2031">
      <c r="A2031" s="3" t="inlineStr">
        <is>
          <t>০৫৭৮</t>
        </is>
      </c>
      <c r="B2031" s="4" t="inlineStr">
        <is>
          <t>মোহাম্মদ হারুন</t>
        </is>
      </c>
      <c r="C2031" s="3" t="inlineStr">
        <is>
          <t>১৫২৫৭৮৫৯৯২৩৯</t>
        </is>
      </c>
      <c r="D2031" s="4" t="inlineStr">
        <is>
          <t>নুরুল ইসলাম</t>
        </is>
      </c>
      <c r="E2031" s="4" t="inlineStr">
        <is>
          <t>আরফা বেগম</t>
        </is>
      </c>
      <c r="F2031" s="3" t="inlineStr">
        <is>
          <t>সরকারী চাকুরী</t>
        </is>
      </c>
      <c r="G2031" s="3" t="inlineStr">
        <is>
          <t>১৯/০২/১৯৭১</t>
        </is>
      </c>
      <c r="H2031" s="5" t="inlineStr">
        <is>
          <t>পোষ্ট ম্যানের বাড়ি, পূর্ব বাগমুয়া, পদুয়া, লোহাগাড়া, চট্টগ্রাম</t>
        </is>
      </c>
    </row>
    <row r="2032">
      <c r="A2032" s="3" t="inlineStr">
        <is>
          <t>০৫৮২</t>
        </is>
      </c>
      <c r="B2032" s="4" t="inlineStr">
        <is>
          <t>আবু তাহের</t>
        </is>
      </c>
      <c r="C2032" s="3" t="inlineStr">
        <is>
          <t>১৫২৫৭৮৫৯৯২৪৪</t>
        </is>
      </c>
      <c r="D2032" s="4" t="inlineStr">
        <is>
          <t>আবদুল হকিম</t>
        </is>
      </c>
      <c r="E2032" s="4" t="inlineStr">
        <is>
          <t>জেনুন্নিছা</t>
        </is>
      </c>
      <c r="F2032" s="3" t="inlineStr">
        <is>
          <t>বেসরকারী চাকুরী</t>
        </is>
      </c>
      <c r="G2032" s="3" t="inlineStr">
        <is>
          <t>০১/০১/১৯৮৯</t>
        </is>
      </c>
      <c r="H2032" s="5" t="inlineStr">
        <is>
          <t>পোস্ট ম্যানের বাড়ি, পদুয়া, পূর্ব বাগমুয়া, লোহাগাড়া, চট্টগ্রাম</t>
        </is>
      </c>
    </row>
    <row r="2033">
      <c r="A2033" s="3" t="inlineStr">
        <is>
          <t>১৬৯৪</t>
        </is>
      </c>
      <c r="B2033" s="4" t="inlineStr">
        <is>
          <t>মিথুন বসাক</t>
        </is>
      </c>
      <c r="C2033" s="3" t="inlineStr">
        <is>
          <t>১৫২৫৭৮০০০৬৩৪</t>
        </is>
      </c>
      <c r="D2033" s="4" t="inlineStr">
        <is>
          <t>প্রদীপ বসাক</t>
        </is>
      </c>
      <c r="E2033" s="4" t="inlineStr">
        <is>
          <t>মেরী বসাক</t>
        </is>
      </c>
      <c r="F2033" s="3" t="inlineStr">
        <is>
          <t>ছাত্র/ছাত্রী</t>
        </is>
      </c>
      <c r="G2033" s="3" t="inlineStr">
        <is>
          <t>০৭/০৮/১৯৯৬</t>
        </is>
      </c>
      <c r="H2033" s="5" t="inlineStr">
        <is>
          <t>প্রদীপ বসাকের বাড়ী, বসাক পাড়া, পদুয়া, লোহাগাড়া, চট্টগ্রাম</t>
        </is>
      </c>
    </row>
    <row r="2034">
      <c r="A2034" s="3" t="inlineStr">
        <is>
          <t>০৮১৬</t>
        </is>
      </c>
      <c r="B2034" s="4" t="inlineStr">
        <is>
          <t>আব্দুল কদের</t>
        </is>
      </c>
      <c r="C2034" s="3" t="inlineStr">
        <is>
          <t>১৫২৫৭৮৫৯৯৮২৪</t>
        </is>
      </c>
      <c r="D2034" s="4" t="inlineStr">
        <is>
          <t>আব্দুল হামিদ</t>
        </is>
      </c>
      <c r="E2034" s="4" t="inlineStr">
        <is>
          <t>আমেনা খাতুন</t>
        </is>
      </c>
      <c r="F2034" s="3" t="inlineStr">
        <is>
          <t>কৃষক</t>
        </is>
      </c>
      <c r="G2034" s="3" t="inlineStr">
        <is>
          <t>২৮/০৭/১৯৫২</t>
        </is>
      </c>
      <c r="H2034" s="5" t="inlineStr">
        <is>
          <t>প্রফেসর মোস্তাক আহমেদ এর বাড়ি সংলগ্ন, পদুয়া, ছগিরা পাড়া, পদুয়া, লোহাগাড়া, চট্টগ্রাম</t>
        </is>
      </c>
    </row>
    <row r="2035">
      <c r="A2035" s="3" t="inlineStr">
        <is>
          <t>০২৩৬</t>
        </is>
      </c>
      <c r="B2035" s="4" t="inlineStr">
        <is>
          <t>তপন কুমার বসাক</t>
        </is>
      </c>
      <c r="C2035" s="3" t="inlineStr">
        <is>
          <t>১৫২৫৭৮৫৯৫৪২৩</t>
        </is>
      </c>
      <c r="D2035" s="4" t="inlineStr">
        <is>
          <t>প্রভাত চন্দ্র বসাক</t>
        </is>
      </c>
      <c r="E2035" s="4" t="inlineStr">
        <is>
          <t>মোহিনী বালা বসাক</t>
        </is>
      </c>
      <c r="F2035" s="3" t="inlineStr">
        <is>
          <t>বেসরকারী চাকুরী</t>
        </is>
      </c>
      <c r="G2035" s="3" t="inlineStr">
        <is>
          <t>০১/০৮/১৯৬৫</t>
        </is>
      </c>
      <c r="H2035" s="5" t="inlineStr">
        <is>
          <t>প্রভাত চন্দ্র বসাকের বাড়ি, বসাক পাড়া, পদুয়া, লোহাগাড়া, চট্টগ্রাম</t>
        </is>
      </c>
    </row>
    <row r="2036">
      <c r="A2036" s="3" t="inlineStr">
        <is>
          <t>১৮৮৭</t>
        </is>
      </c>
      <c r="B2036" s="4" t="inlineStr">
        <is>
          <t>মাহবুব</t>
        </is>
      </c>
      <c r="C2036" s="3" t="inlineStr">
        <is>
          <t>১৫২৫৭৮০০০৯৬৪</t>
        </is>
      </c>
      <c r="D2036" s="4" t="inlineStr">
        <is>
          <t>মোহাম্মদ বুদুকুচ মিয়া</t>
        </is>
      </c>
      <c r="E2036" s="4" t="inlineStr">
        <is>
          <t>আমির খাতুন</t>
        </is>
      </c>
      <c r="F2036" s="3" t="inlineStr">
        <is>
          <t>বেসরকারী চাকুরী</t>
        </is>
      </c>
      <c r="G2036" s="3" t="inlineStr">
        <is>
          <t>১০/০৮/১৯৮২</t>
        </is>
      </c>
      <c r="H2036" s="5" t="inlineStr">
        <is>
          <t>ফকির আহমেদ বাড়ি, ডোয়ার আলী সিকদার পাড়া, পদুয়া, লোহাগাড়া, চট্টগ্রাম</t>
        </is>
      </c>
    </row>
    <row r="2037">
      <c r="A2037" s="3" t="inlineStr">
        <is>
          <t>১২৬১</t>
        </is>
      </c>
      <c r="B2037" s="4" t="inlineStr">
        <is>
          <t>মোহাম্মদ ইউনুচ</t>
        </is>
      </c>
      <c r="C2037" s="3" t="inlineStr">
        <is>
          <t>১৫২৫৭৮৯৮১৮৮৭</t>
        </is>
      </c>
      <c r="D2037" s="4" t="inlineStr">
        <is>
          <t>ফকির মোহাম্মদ</t>
        </is>
      </c>
      <c r="E2037" s="4" t="inlineStr">
        <is>
          <t>কুলছুমা খাতুন</t>
        </is>
      </c>
      <c r="F2037" s="3" t="inlineStr">
        <is>
          <t>কৃষক</t>
        </is>
      </c>
      <c r="G2037" s="3" t="inlineStr">
        <is>
          <t>১০/০৭/১৯৭১</t>
        </is>
      </c>
      <c r="H2037" s="5" t="inlineStr">
        <is>
          <t>ফকির মোঃ বর বাড়ী, পদুয়া, লোহাগাড়া, চট্টগ্রাম</t>
        </is>
      </c>
    </row>
    <row r="2038">
      <c r="A2038" s="3" t="inlineStr">
        <is>
          <t>১৪৪০</t>
        </is>
      </c>
      <c r="B2038" s="4" t="inlineStr">
        <is>
          <t>জালাল আহমদ</t>
        </is>
      </c>
      <c r="C2038" s="3" t="inlineStr">
        <is>
          <t>১৫২৫৭৮০০০৩০০</t>
        </is>
      </c>
      <c r="D2038" s="4" t="inlineStr">
        <is>
          <t>ফকির মোহাম্মদ</t>
        </is>
      </c>
      <c r="E2038" s="4" t="inlineStr">
        <is>
          <t>কুলসুমা বেগম</t>
        </is>
      </c>
      <c r="F2038" s="3" t="inlineStr">
        <is>
          <t>ব্যবসা</t>
        </is>
      </c>
      <c r="G2038" s="3" t="inlineStr">
        <is>
          <t>২২/১১/১৯৬৪</t>
        </is>
      </c>
      <c r="H2038" s="5" t="inlineStr">
        <is>
          <t>ফকির মোহাম্মদের বাড়ি, পদুয়া (পশ্চিম বাগমুয়া), পদুয়া, লোহাগাড়া, চট্টগ্রাম</t>
        </is>
      </c>
    </row>
    <row r="2039">
      <c r="A2039" s="3" t="inlineStr">
        <is>
          <t>১০৭০</t>
        </is>
      </c>
      <c r="B2039" s="4" t="inlineStr">
        <is>
          <t>মোহাম্মদ কবল</t>
        </is>
      </c>
      <c r="C2039" s="3" t="inlineStr">
        <is>
          <t>১৫২৫৭৮৮৪৭৯৭৬</t>
        </is>
      </c>
      <c r="D2039" s="4" t="inlineStr">
        <is>
          <t>ফকির মোহাম্মদ</t>
        </is>
      </c>
      <c r="E2039" s="4" t="inlineStr">
        <is>
          <t>কুলচুমা খাতুন</t>
        </is>
      </c>
      <c r="F2039" s="3" t="inlineStr">
        <is>
          <t>ড্রাইভার</t>
        </is>
      </c>
      <c r="G2039" s="3" t="inlineStr">
        <is>
          <t>০৫/০৫/১৯৮৮</t>
        </is>
      </c>
      <c r="H2039" s="5" t="inlineStr">
        <is>
          <t>ফকির মোহাম্মদের বাড়ী, পদুয়া, লোহাগাড়া, চট্টগ্রাম</t>
        </is>
      </c>
    </row>
    <row r="2040">
      <c r="A2040" s="3" t="inlineStr">
        <is>
          <t>০৩০৫</t>
        </is>
      </c>
      <c r="B2040" s="4" t="inlineStr">
        <is>
          <t>ফজল কবির</t>
        </is>
      </c>
      <c r="C2040" s="3" t="inlineStr">
        <is>
          <t>১৫২৫৭৮৫৯৫৫৭৪</t>
        </is>
      </c>
      <c r="D2040" s="4" t="inlineStr">
        <is>
          <t>হাবিবুর রহমান</t>
        </is>
      </c>
      <c r="E2040" s="4" t="inlineStr">
        <is>
          <t>গোলাপ জান</t>
        </is>
      </c>
      <c r="F2040" s="3" t="inlineStr">
        <is>
          <t>দিনমজুর</t>
        </is>
      </c>
      <c r="G2040" s="3" t="inlineStr">
        <is>
          <t>০৫/০৭/১৯৪৭</t>
        </is>
      </c>
      <c r="H2040" s="5" t="inlineStr">
        <is>
          <t>ফজল কবিরের বাড়ি, আলী সিকদার পাড়া, পদুয়া, লোহাগাড়া, চট্টগ্রাম</t>
        </is>
      </c>
    </row>
    <row r="2041">
      <c r="A2041" s="3" t="inlineStr">
        <is>
          <t>০৩০৬</t>
        </is>
      </c>
      <c r="B2041" s="4" t="inlineStr">
        <is>
          <t>মোঃ আলমগীর</t>
        </is>
      </c>
      <c r="C2041" s="3" t="inlineStr">
        <is>
          <t>১৫২৫৭৮৫৯৫৫৭৬</t>
        </is>
      </c>
      <c r="D2041" s="4" t="inlineStr">
        <is>
          <t>ফজল কবির</t>
        </is>
      </c>
      <c r="E2041" s="4" t="inlineStr">
        <is>
          <t>নুরজাহান বেগম</t>
        </is>
      </c>
      <c r="F2041" s="3" t="inlineStr">
        <is>
          <t>কৃষক</t>
        </is>
      </c>
      <c r="G2041" s="3" t="inlineStr">
        <is>
          <t>১৫/০৮/১৯৮৫</t>
        </is>
      </c>
      <c r="H2041" s="5" t="inlineStr">
        <is>
          <t>ফজল কবিরের বাড়ি, আলী সিকদার পাড়া, পদুয়া, লোহাগাড়া, চট্টগ্রাম</t>
        </is>
      </c>
    </row>
    <row r="2042">
      <c r="A2042" s="3" t="inlineStr">
        <is>
          <t>০৩০৪</t>
        </is>
      </c>
      <c r="B2042" s="4" t="inlineStr">
        <is>
          <t>মোঃ ওসমান গণি</t>
        </is>
      </c>
      <c r="C2042" s="3" t="inlineStr">
        <is>
          <t>১৫২৫৭৮৫৯৫৫৭৩</t>
        </is>
      </c>
      <c r="D2042" s="4" t="inlineStr">
        <is>
          <t>ফজল কবির</t>
        </is>
      </c>
      <c r="E2042" s="4" t="inlineStr">
        <is>
          <t>নুর জাহান বেগম</t>
        </is>
      </c>
      <c r="F2042" s="3" t="inlineStr">
        <is>
          <t>কৃষক</t>
        </is>
      </c>
      <c r="G2042" s="3" t="inlineStr">
        <is>
          <t>২১/০৫/১৯৮৫</t>
        </is>
      </c>
      <c r="H2042" s="5" t="inlineStr">
        <is>
          <t>ফজল কবিরের বাড়ি, আলী সিকদার বাড়ি, পদুয়া, লোহাগাড়া, চট্টগ্রাম</t>
        </is>
      </c>
    </row>
    <row r="2043">
      <c r="A2043" s="3" t="inlineStr">
        <is>
          <t>০৭৯৯</t>
        </is>
      </c>
      <c r="B2043" s="4" t="inlineStr">
        <is>
          <t>এরশাদ হোসেন</t>
        </is>
      </c>
      <c r="C2043" s="3" t="inlineStr">
        <is>
          <t>১৫২৫৭৮৫৯৯৭৫</t>
        </is>
      </c>
      <c r="D2043" s="4" t="inlineStr">
        <is>
          <t>ফজল কবির</t>
        </is>
      </c>
      <c r="E2043" s="4" t="inlineStr">
        <is>
          <t>আনোয়ারা বেগম</t>
        </is>
      </c>
      <c r="F2043" s="3" t="inlineStr">
        <is>
          <t>ব্যবসা</t>
        </is>
      </c>
      <c r="G2043" s="3" t="inlineStr">
        <is>
          <t>০৫/০৫/১৯৮২</t>
        </is>
      </c>
      <c r="H2043" s="5" t="inlineStr">
        <is>
          <t>ফজল কবিরের বাড়ি, পদুয়া, লোহাগাড়া, চট্টগ্রাম</t>
        </is>
      </c>
    </row>
    <row r="2044">
      <c r="A2044" s="3" t="inlineStr">
        <is>
          <t>১২৯৩</t>
        </is>
      </c>
      <c r="B2044" s="4" t="inlineStr">
        <is>
          <t>মোজামেল হক</t>
        </is>
      </c>
      <c r="C2044" s="3" t="inlineStr">
        <is>
          <t>১৫২৫৭৮০০০০৩২</t>
        </is>
      </c>
      <c r="D2044" s="4" t="inlineStr">
        <is>
          <t>আবদুল গফুর</t>
        </is>
      </c>
      <c r="E2044" s="4" t="inlineStr">
        <is>
          <t>রাজিয়া বেগম</t>
        </is>
      </c>
      <c r="F2044" s="3" t="inlineStr">
        <is>
          <t>শ্রমিক</t>
        </is>
      </c>
      <c r="G2044" s="3" t="inlineStr">
        <is>
          <t>২০/০৫/১৯৯০</t>
        </is>
      </c>
      <c r="H2044" s="5" t="inlineStr">
        <is>
          <t>ফজল করিম মাস্টারের বাড়ী, পদুয়া আলী শিকদার পাড়া, লোহাগাড়া, চট্টগ্রাম</t>
        </is>
      </c>
    </row>
    <row r="2045">
      <c r="A2045" s="3" t="inlineStr">
        <is>
          <t>০১৬০</t>
        </is>
      </c>
      <c r="B2045" s="4" t="inlineStr">
        <is>
          <t>আবুল কালাম</t>
        </is>
      </c>
      <c r="C2045" s="3" t="inlineStr">
        <is>
          <t>১৫২৫৭৮৫৯৫২২৪</t>
        </is>
      </c>
      <c r="D2045" s="4" t="inlineStr">
        <is>
          <t>ফজল করিম</t>
        </is>
      </c>
      <c r="E2045" s="4" t="inlineStr">
        <is>
          <t>আছিয়া খাতুন</t>
        </is>
      </c>
      <c r="F2045" s="3" t="inlineStr">
        <is>
          <t>ব্যবসা</t>
        </is>
      </c>
      <c r="G2045" s="3" t="inlineStr">
        <is>
          <t>১২/০৫/১৯৭২</t>
        </is>
      </c>
      <c r="H2045" s="5" t="inlineStr">
        <is>
          <t>ফজল করিমের বাড়ি, আলী সিকদার পাড়া, পদুয়া, লোহাগাড়া, চট্টগ্রাম</t>
        </is>
      </c>
    </row>
    <row r="2046">
      <c r="A2046" s="3" t="inlineStr">
        <is>
          <t>০১৬১</t>
        </is>
      </c>
      <c r="B2046" s="4" t="inlineStr">
        <is>
          <t>আবুল কাসেম</t>
        </is>
      </c>
      <c r="C2046" s="3" t="inlineStr">
        <is>
          <t>১৫২৫৭৮৫৯৫২২৫</t>
        </is>
      </c>
      <c r="D2046" s="4" t="inlineStr">
        <is>
          <t>ফজল করিম</t>
        </is>
      </c>
      <c r="E2046" s="4" t="inlineStr">
        <is>
          <t>আছিয়া খাতুন</t>
        </is>
      </c>
      <c r="F2046" s="3" t="inlineStr">
        <is>
          <t>শ্রমিক</t>
        </is>
      </c>
      <c r="G2046" s="3" t="inlineStr">
        <is>
          <t>০৩/০৪/১৯৭০</t>
        </is>
      </c>
      <c r="H2046" s="5" t="inlineStr">
        <is>
          <t>ফজল করিমের বাড়ি, আলী সিকদার পাড়া, পদুয়া, লোহাগাড়া, চট্টগ্রাম</t>
        </is>
      </c>
    </row>
    <row r="2047">
      <c r="A2047" s="3" t="inlineStr">
        <is>
          <t>০১৬২</t>
        </is>
      </c>
      <c r="B2047" s="4" t="inlineStr">
        <is>
          <t>ফজল করিম</t>
        </is>
      </c>
      <c r="C2047" s="3" t="inlineStr">
        <is>
          <t>১৫২৫৭৮৫৯৫২২৭</t>
        </is>
      </c>
      <c r="D2047" s="4" t="inlineStr">
        <is>
          <t>মমু মিয়া</t>
        </is>
      </c>
      <c r="E2047" s="4" t="inlineStr">
        <is>
          <t>মোহনা খাতুন</t>
        </is>
      </c>
      <c r="F2047" s="3" t="inlineStr">
        <is>
          <t>ব্যবসা</t>
        </is>
      </c>
      <c r="G2047" s="3" t="inlineStr">
        <is>
          <t>০৭/০৩/১৯৩৭</t>
        </is>
      </c>
      <c r="H2047" s="5" t="inlineStr">
        <is>
          <t>ফজল করিমের বাড়ি, পদুয়া, আলী সিকদার পাড়া, লোহাগাড়া, চট্টগ্রাম</t>
        </is>
      </c>
    </row>
    <row r="2048">
      <c r="A2048" s="3" t="inlineStr">
        <is>
          <t>০১৮০</t>
        </is>
      </c>
      <c r="B2048" s="4" t="inlineStr">
        <is>
          <t>আবুল হাশেম</t>
        </is>
      </c>
      <c r="C2048" s="3" t="inlineStr">
        <is>
          <t>১৫২৫৭৮৫৯৫২৮৬</t>
        </is>
      </c>
      <c r="D2048" s="4" t="inlineStr">
        <is>
          <t>ফজল করিম</t>
        </is>
      </c>
      <c r="E2048" s="4" t="inlineStr">
        <is>
          <t>আছিম খাতুন</t>
        </is>
      </c>
      <c r="F2048" s="3" t="inlineStr">
        <is>
          <t>শ্রমিক</t>
        </is>
      </c>
      <c r="G2048" s="3" t="inlineStr">
        <is>
          <t>০২/০২/১৯৭৩</t>
        </is>
      </c>
      <c r="H2048" s="5" t="inlineStr">
        <is>
          <t>ফজল করিমের বাড়ি, মৌলভি সিকদার পাড়া, পদুয়া, লোহাগাড়া, চট্টগ্রাম</t>
        </is>
      </c>
    </row>
    <row r="2049">
      <c r="A2049" s="3" t="inlineStr">
        <is>
          <t>০০১৬</t>
        </is>
      </c>
      <c r="B2049" s="4" t="inlineStr">
        <is>
          <t>কামাল হোসেন</t>
        </is>
      </c>
      <c r="C2049" s="3" t="inlineStr">
        <is>
          <t>১৫২৫৭৮৫৯৩২২৯</t>
        </is>
      </c>
      <c r="D2049" s="4" t="inlineStr">
        <is>
          <t>ফজল করিম</t>
        </is>
      </c>
      <c r="E2049" s="4" t="inlineStr">
        <is>
          <t>বেগমজান</t>
        </is>
      </c>
      <c r="F2049" s="3" t="inlineStr">
        <is>
          <t>ব্যবসা</t>
        </is>
      </c>
      <c r="G2049" s="3" t="inlineStr">
        <is>
          <t>১৫/০৮/১৯৭০</t>
        </is>
      </c>
      <c r="H2049" s="5" t="inlineStr">
        <is>
          <t>ফজল করিমের বাড়ী, আলী সিকদার পাড়া, পদুয়া, লোহাগাড়া, চট্টগ্রাম</t>
        </is>
      </c>
    </row>
    <row r="2050">
      <c r="A2050" s="3" t="inlineStr">
        <is>
          <t>০২২৩</t>
        </is>
      </c>
      <c r="B2050" s="4" t="inlineStr">
        <is>
          <t>আবুল হোসেন</t>
        </is>
      </c>
      <c r="C2050" s="3" t="inlineStr">
        <is>
          <t>১৫২৫৭৮৫৯৫৩৯২</t>
        </is>
      </c>
      <c r="D2050" s="4" t="inlineStr">
        <is>
          <t>ফজল করিম</t>
        </is>
      </c>
      <c r="E2050" s="4" t="inlineStr">
        <is>
          <t>আছিয়া খাতুন</t>
        </is>
      </c>
      <c r="F2050" s="3" t="inlineStr">
        <is>
          <t>ব্যবসা</t>
        </is>
      </c>
      <c r="G2050" s="3" t="inlineStr">
        <is>
          <t>০৫/০৬/১৯৬২</t>
        </is>
      </c>
      <c r="H2050" s="5" t="inlineStr">
        <is>
          <t>ফজল করিমের বাড়ী, আলী সিকদার পাড়া, পদুয়া, লোহাগাড়া, চট্টগ্রাম</t>
        </is>
      </c>
    </row>
    <row r="2051">
      <c r="A2051" s="3" t="inlineStr">
        <is>
          <t>১৯১৫</t>
        </is>
      </c>
      <c r="B2051" s="4" t="inlineStr">
        <is>
          <t>মুহাম্মদ সেলিম উদ্দিন</t>
        </is>
      </c>
      <c r="C2051" s="3" t="inlineStr">
        <is>
          <t>১৫২৫৭৮০০১০০২</t>
        </is>
      </c>
      <c r="D2051" s="4" t="inlineStr">
        <is>
          <t>কবির আহমেদ</t>
        </is>
      </c>
      <c r="E2051" s="4" t="inlineStr">
        <is>
          <t>ফাতেমা বেগম আনোয়ারা</t>
        </is>
      </c>
      <c r="F2051" s="3" t="inlineStr">
        <is>
          <t>ব্যবসা</t>
        </is>
      </c>
      <c r="G2051" s="3" t="inlineStr">
        <is>
          <t>১২/১২/১৯৯৫</t>
        </is>
      </c>
      <c r="H2051" s="5" t="inlineStr">
        <is>
          <t>ফজল মাষ্টার বাড়ি, আলী সিকদার পাড়া, পদুয়া, লোহাগাড়া, চট্টগ্রাম</t>
        </is>
      </c>
    </row>
    <row r="2052">
      <c r="A2052" s="3" t="inlineStr">
        <is>
          <t>০৯২৩</t>
        </is>
      </c>
      <c r="B2052" s="4" t="inlineStr">
        <is>
          <t>মোঃ আবদুর রহিম</t>
        </is>
      </c>
      <c r="C2052" s="3" t="inlineStr">
        <is>
          <t>১৫২৫৭৮৮৪৭৬৬৪</t>
        </is>
      </c>
      <c r="D2052" s="4" t="inlineStr">
        <is>
          <t>ফরোখ আহমেদ</t>
        </is>
      </c>
      <c r="E2052" s="4" t="inlineStr">
        <is>
          <t>রাজিয়া বেগম</t>
        </is>
      </c>
      <c r="F2052" s="3" t="inlineStr">
        <is>
          <t>ছাত্র/ছাত্রী</t>
        </is>
      </c>
      <c r="G2052" s="3" t="inlineStr">
        <is>
          <t>০৩/০১/১৯৮৯</t>
        </is>
      </c>
      <c r="H2052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53">
      <c r="A2053" s="3" t="inlineStr">
        <is>
          <t>০৯২৬</t>
        </is>
      </c>
      <c r="B2053" s="4" t="inlineStr">
        <is>
          <t>গোলাম মোহাম্মদ</t>
        </is>
      </c>
      <c r="C2053" s="3" t="inlineStr">
        <is>
          <t>১৫২৫৭৮৮৪৭৬৬৯</t>
        </is>
      </c>
      <c r="D2053" s="4" t="inlineStr">
        <is>
          <t>আবদুল মতলব</t>
        </is>
      </c>
      <c r="E2053" s="4" t="inlineStr">
        <is>
          <t>ছফিনা খাতুন</t>
        </is>
      </c>
      <c r="F2053" s="3" t="inlineStr">
        <is>
          <t>শ্রমিক</t>
        </is>
      </c>
      <c r="G2053" s="3" t="inlineStr">
        <is>
          <t>১২/০৫/১৯৬৫</t>
        </is>
      </c>
      <c r="H2053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54">
      <c r="A2054" s="3" t="inlineStr">
        <is>
          <t>০৯২৫</t>
        </is>
      </c>
      <c r="B2054" s="4" t="inlineStr">
        <is>
          <t>বশির আহমেদ</t>
        </is>
      </c>
      <c r="C2054" s="3" t="inlineStr">
        <is>
          <t>১৫২৫৭৮৮৪৭৬৬৭</t>
        </is>
      </c>
      <c r="D2054" s="4" t="inlineStr">
        <is>
          <t>আমীর হোসেন</t>
        </is>
      </c>
      <c r="E2054" s="4" t="inlineStr">
        <is>
          <t>খতিজা বেগম</t>
        </is>
      </c>
      <c r="F2054" s="3" t="inlineStr">
        <is>
          <t>ব্যবসা</t>
        </is>
      </c>
      <c r="G2054" s="3" t="inlineStr">
        <is>
          <t>২০/১০/১৯৬১</t>
        </is>
      </c>
      <c r="H2054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55">
      <c r="A2055" s="3" t="inlineStr">
        <is>
          <t>০৯২১</t>
        </is>
      </c>
      <c r="B2055" s="4" t="inlineStr">
        <is>
          <t>ফরেল উদ্দিন</t>
        </is>
      </c>
      <c r="C2055" s="3" t="inlineStr">
        <is>
          <t>১৫২৫৭৮৮৪৭৬৬০</t>
        </is>
      </c>
      <c r="D2055" s="4" t="inlineStr">
        <is>
          <t>ফজল করিম</t>
        </is>
      </c>
      <c r="E2055" s="4" t="inlineStr">
        <is>
          <t>নুর আয়েশা বেগম</t>
        </is>
      </c>
      <c r="F2055" s="3" t="inlineStr">
        <is>
          <t>ছাত্র/ছাত্রী</t>
        </is>
      </c>
      <c r="G2055" s="3" t="inlineStr">
        <is>
          <t>২১/১০/১৯৮৮</t>
        </is>
      </c>
      <c r="H2055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56">
      <c r="A2056" s="3" t="inlineStr">
        <is>
          <t>০৯২০</t>
        </is>
      </c>
      <c r="B2056" s="4" t="inlineStr">
        <is>
          <t>ফরুখ আহমেদ</t>
        </is>
      </c>
      <c r="C2056" s="3" t="inlineStr">
        <is>
          <t>১৫২৫৭৮৮৪৭৬৫৮</t>
        </is>
      </c>
      <c r="D2056" s="4" t="inlineStr">
        <is>
          <t>আমীর হোসেন</t>
        </is>
      </c>
      <c r="E2056" s="4" t="inlineStr">
        <is>
          <t>খতিজা বেগম</t>
        </is>
      </c>
      <c r="F2056" s="3" t="inlineStr">
        <is>
          <t>ব্যবসা</t>
        </is>
      </c>
      <c r="G2056" s="3" t="inlineStr">
        <is>
          <t>১২/১১/১৯৫৪</t>
        </is>
      </c>
      <c r="H2056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57">
      <c r="A2057" s="3" t="inlineStr">
        <is>
          <t>০৯১৯</t>
        </is>
      </c>
      <c r="B2057" s="4" t="inlineStr">
        <is>
          <t>মোহাম্মদ রফিক</t>
        </is>
      </c>
      <c r="C2057" s="3" t="inlineStr">
        <is>
          <t>১৫২৫৭৮৮৪৭৬৫৭</t>
        </is>
      </c>
      <c r="D2057" s="4" t="inlineStr">
        <is>
          <t>ফরোখ আহমেদ</t>
        </is>
      </c>
      <c r="E2057" s="4" t="inlineStr">
        <is>
          <t>রাজিয়া বেগম</t>
        </is>
      </c>
      <c r="F2057" s="3" t="inlineStr">
        <is>
          <t>অন্যান্য</t>
        </is>
      </c>
      <c r="G2057" s="3" t="inlineStr">
        <is>
          <t>০১/০১/১৯৮৩</t>
        </is>
      </c>
      <c r="H2057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58">
      <c r="A2058" s="3" t="inlineStr">
        <is>
          <t>০৯১৮</t>
        </is>
      </c>
      <c r="B2058" s="4" t="inlineStr">
        <is>
          <t>বদিউল আলম</t>
        </is>
      </c>
      <c r="C2058" s="3" t="inlineStr">
        <is>
          <t>১৫২৫৭৮৮৪৭৬৫৬</t>
        </is>
      </c>
      <c r="D2058" s="4" t="inlineStr">
        <is>
          <t>সোলাইমান</t>
        </is>
      </c>
      <c r="E2058" s="4" t="inlineStr">
        <is>
          <t>মরিয়ম খাতুন</t>
        </is>
      </c>
      <c r="F2058" s="3" t="inlineStr">
        <is>
          <t>বেসরকারী চাকুরী</t>
        </is>
      </c>
      <c r="G2058" s="3" t="inlineStr">
        <is>
          <t>২৬/০৬/১৯৭৯</t>
        </is>
      </c>
      <c r="H2058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59">
      <c r="A2059" s="3" t="inlineStr">
        <is>
          <t>১৮৯৭</t>
        </is>
      </c>
      <c r="B2059" s="4" t="inlineStr">
        <is>
          <t>আরিফুল ইসলাম</t>
        </is>
      </c>
      <c r="C2059" s="3" t="inlineStr">
        <is>
          <t>১৫২৫৭৮০০০৯৭৮</t>
        </is>
      </c>
      <c r="D2059" s="4" t="inlineStr">
        <is>
          <t>আবদুল হাফেজ</t>
        </is>
      </c>
      <c r="E2059" s="4" t="inlineStr">
        <is>
          <t>কুলচুমা বেগম</t>
        </is>
      </c>
      <c r="F2059" s="3" t="inlineStr">
        <is>
          <t>বেসরকারী চাকুরী</t>
        </is>
      </c>
      <c r="G2059" s="3" t="inlineStr">
        <is>
          <t>১৩/০৩/১৯৯৬</t>
        </is>
      </c>
      <c r="H2059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0">
      <c r="A2060" s="3" t="inlineStr">
        <is>
          <t>০৯১৭</t>
        </is>
      </c>
      <c r="B2060" s="4" t="inlineStr">
        <is>
          <t>ফজল করিম</t>
        </is>
      </c>
      <c r="C2060" s="3" t="inlineStr">
        <is>
          <t>১৫২৫৭৮৮৪৭৬৫৫</t>
        </is>
      </c>
      <c r="D2060" s="4" t="inlineStr">
        <is>
          <t>আমীর হোসেন</t>
        </is>
      </c>
      <c r="E2060" s="4" t="inlineStr">
        <is>
          <t>খতিজা বেগম</t>
        </is>
      </c>
      <c r="F2060" s="3" t="inlineStr">
        <is>
          <t>শিক্ষক</t>
        </is>
      </c>
      <c r="G2060" s="3" t="inlineStr">
        <is>
          <t>০১/১০/১৯৫১</t>
        </is>
      </c>
      <c r="H2060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1">
      <c r="A2061" s="3" t="inlineStr">
        <is>
          <t>০৯২৪</t>
        </is>
      </c>
      <c r="B2061" s="4" t="inlineStr">
        <is>
          <t>নুরুল আমীন</t>
        </is>
      </c>
      <c r="C2061" s="3" t="inlineStr">
        <is>
          <t>১৫২৫৭৮৮৪৭৬৬৬</t>
        </is>
      </c>
      <c r="D2061" s="4" t="inlineStr">
        <is>
          <t>বদিউল আলম</t>
        </is>
      </c>
      <c r="E2061" s="4" t="inlineStr">
        <is>
          <t>আয়েশা বেগম</t>
        </is>
      </c>
      <c r="F2061" s="3" t="inlineStr">
        <is>
          <t>বেসরকারী চাকুরী</t>
        </is>
      </c>
      <c r="G2061" s="3" t="inlineStr">
        <is>
          <t>১০/০৬/১৯৭৬</t>
        </is>
      </c>
      <c r="H2061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2">
      <c r="A2062" s="3" t="inlineStr">
        <is>
          <t>০৯২৭</t>
        </is>
      </c>
      <c r="B2062" s="4" t="inlineStr">
        <is>
          <t>শাব্বির আহমেদ</t>
        </is>
      </c>
      <c r="C2062" s="3" t="inlineStr">
        <is>
          <t>১৫২৫৭৮৮৪৭৬৭০</t>
        </is>
      </c>
      <c r="D2062" s="4" t="inlineStr">
        <is>
          <t>মোহাম্মদ সেকান্দর</t>
        </is>
      </c>
      <c r="E2062" s="4" t="inlineStr">
        <is>
          <t>সিরাজ খাতুন</t>
        </is>
      </c>
      <c r="F2062" s="3" t="inlineStr">
        <is>
          <t>ব্যবসা</t>
        </is>
      </c>
      <c r="G2062" s="3" t="inlineStr">
        <is>
          <t>১৭/০৭/১৯৮৫</t>
        </is>
      </c>
      <c r="H2062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3">
      <c r="A2063" s="3" t="inlineStr">
        <is>
          <t>০৯৩৫</t>
        </is>
      </c>
      <c r="B2063" s="4" t="inlineStr">
        <is>
          <t>তৌহিদুল ইসলাম</t>
        </is>
      </c>
      <c r="C2063" s="3" t="inlineStr">
        <is>
          <t>১৫২৫৭৮৮৪৭৬৯১</t>
        </is>
      </c>
      <c r="D2063" s="4" t="inlineStr">
        <is>
          <t>সোলাইমান</t>
        </is>
      </c>
      <c r="E2063" s="4" t="inlineStr">
        <is>
          <t>মরিয়ম বেগম</t>
        </is>
      </c>
      <c r="F2063" s="3" t="inlineStr">
        <is>
          <t>বেসরকারী চাকুরী</t>
        </is>
      </c>
      <c r="G2063" s="3" t="inlineStr">
        <is>
          <t>১৪/০৮/১৯৮৭</t>
        </is>
      </c>
      <c r="H2063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4">
      <c r="A2064" s="3" t="inlineStr">
        <is>
          <t>০৯৩৪</t>
        </is>
      </c>
      <c r="B2064" s="4" t="inlineStr">
        <is>
          <t>জসীম উদ্দীন</t>
        </is>
      </c>
      <c r="C2064" s="3" t="inlineStr">
        <is>
          <t>১৫২৫৭৮৮৪৭৬৮৯</t>
        </is>
      </c>
      <c r="D2064" s="4" t="inlineStr">
        <is>
          <t>কবির আহমদ</t>
        </is>
      </c>
      <c r="E2064" s="4" t="inlineStr">
        <is>
          <t>ফাতেমা বেগম</t>
        </is>
      </c>
      <c r="F2064" s="3" t="inlineStr">
        <is>
          <t>বেসরকারী চাকুরী</t>
        </is>
      </c>
      <c r="G2064" s="3" t="inlineStr">
        <is>
          <t>১১/১১/১৯৮৭</t>
        </is>
      </c>
      <c r="H2064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5">
      <c r="A2065" s="3" t="inlineStr">
        <is>
          <t>০৯২৮</t>
        </is>
      </c>
      <c r="B2065" s="4" t="inlineStr">
        <is>
          <t>আবু বকর</t>
        </is>
      </c>
      <c r="C2065" s="3" t="inlineStr">
        <is>
          <t>১৫২৫৭৮৮৪৭৬৭১</t>
        </is>
      </c>
      <c r="D2065" s="4" t="inlineStr">
        <is>
          <t>মোহাম্মদ সেকান্দর</t>
        </is>
      </c>
      <c r="E2065" s="4" t="inlineStr">
        <is>
          <t>সিরাজ খাতুন</t>
        </is>
      </c>
      <c r="F2065" s="3" t="inlineStr">
        <is>
          <t>বেসরকারী চাকুরী</t>
        </is>
      </c>
      <c r="G2065" s="3" t="inlineStr">
        <is>
          <t>১৮/০৮/১৯৮৬</t>
        </is>
      </c>
      <c r="H2065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6">
      <c r="A2066" s="3" t="inlineStr">
        <is>
          <t>০৯৩৩</t>
        </is>
      </c>
      <c r="B2066" s="4" t="inlineStr">
        <is>
          <t>ছিদিক আহমেদ</t>
        </is>
      </c>
      <c r="C2066" s="3" t="inlineStr">
        <is>
          <t>১৫২৫৭৮৮৪৭৬৮৪</t>
        </is>
      </c>
      <c r="D2066" s="4" t="inlineStr">
        <is>
          <t>মোহাম্মদ সেকান্দর</t>
        </is>
      </c>
      <c r="E2066" s="4" t="inlineStr">
        <is>
          <t>সিরাজ খাতুন</t>
        </is>
      </c>
      <c r="F2066" s="3" t="inlineStr">
        <is>
          <t>কৃষক</t>
        </is>
      </c>
      <c r="G2066" s="3" t="inlineStr">
        <is>
          <t>১০/১১/১৯৭০</t>
        </is>
      </c>
      <c r="H2066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7">
      <c r="A2067" s="3" t="inlineStr">
        <is>
          <t>০৯৩২</t>
        </is>
      </c>
      <c r="B2067" s="4" t="inlineStr">
        <is>
          <t>মোঃ ফারুক আহমেদ</t>
        </is>
      </c>
      <c r="C2067" s="3" t="inlineStr">
        <is>
          <t>১৫২৫৭৮৮৪৭৬৮৩</t>
        </is>
      </c>
      <c r="D2067" s="4" t="inlineStr">
        <is>
          <t>আবুল কাশেম</t>
        </is>
      </c>
      <c r="E2067" s="4" t="inlineStr">
        <is>
          <t>আয়েশা বেগম</t>
        </is>
      </c>
      <c r="F2067" s="3" t="inlineStr">
        <is>
          <t>কৃষক</t>
        </is>
      </c>
      <c r="G2067" s="3" t="inlineStr">
        <is>
          <t>১৫/০৭/১৯৮৪</t>
        </is>
      </c>
      <c r="H2067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8">
      <c r="A2068" s="3" t="inlineStr">
        <is>
          <t>০৯৩০</t>
        </is>
      </c>
      <c r="B2068" s="4" t="inlineStr">
        <is>
          <t>নুরুন্নবী</t>
        </is>
      </c>
      <c r="C2068" s="3" t="inlineStr">
        <is>
          <t>১৫২৫৭৮৮৪৭৬৭৯</t>
        </is>
      </c>
      <c r="D2068" s="4" t="inlineStr">
        <is>
          <t>আবদুল মতলব</t>
        </is>
      </c>
      <c r="E2068" s="4" t="inlineStr">
        <is>
          <t>ছফিনা খাতুন</t>
        </is>
      </c>
      <c r="F2068" s="3" t="inlineStr">
        <is>
          <t>কৃষক</t>
        </is>
      </c>
      <c r="G2068" s="3" t="inlineStr">
        <is>
          <t>১১/০৫/১৯৬২</t>
        </is>
      </c>
      <c r="H2068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69">
      <c r="A2069" s="3" t="inlineStr">
        <is>
          <t>০৯৩১</t>
        </is>
      </c>
      <c r="B2069" s="4" t="inlineStr">
        <is>
          <t>আবুল কাশেম</t>
        </is>
      </c>
      <c r="C2069" s="3" t="inlineStr">
        <is>
          <t>১৫২৫৭৮৮৪৭৬৮১</t>
        </is>
      </c>
      <c r="D2069" s="4" t="inlineStr">
        <is>
          <t>নজির আহমেদ</t>
        </is>
      </c>
      <c r="E2069" s="4" t="inlineStr">
        <is>
          <t>লালজান</t>
        </is>
      </c>
      <c r="F2069" s="3" t="inlineStr">
        <is>
          <t>কৃষক</t>
        </is>
      </c>
      <c r="G2069" s="3" t="inlineStr">
        <is>
          <t>১২/০৭/১৯৬৫</t>
        </is>
      </c>
      <c r="H2069" s="5" t="inlineStr">
        <is>
          <t>ফজল মাষ্টারের বাড়ি, আলী সিকদার পাড়া, পদুয়া, লোহাগাড়া, চট্টগ্রাম</t>
        </is>
      </c>
    </row>
    <row r="2070">
      <c r="A2070" s="3" t="inlineStr">
        <is>
          <t>১৭৩০</t>
        </is>
      </c>
      <c r="B2070" s="4" t="inlineStr">
        <is>
          <t>ইরফানুল হক</t>
        </is>
      </c>
      <c r="C2070" s="3" t="inlineStr">
        <is>
          <t>১৫২৫৭৮০০০৬৮৩</t>
        </is>
      </c>
      <c r="D2070" s="4" t="inlineStr">
        <is>
          <t>এজাহার মিয়া</t>
        </is>
      </c>
      <c r="E2070" s="4" t="inlineStr">
        <is>
          <t>পারভীন আকতার</t>
        </is>
      </c>
      <c r="F2070" s="3" t="inlineStr">
        <is>
          <t>ছাত্র/ছাত্রী</t>
        </is>
      </c>
      <c r="G2070" s="3" t="inlineStr">
        <is>
          <t>০২/০১/১৯৯৮</t>
        </is>
      </c>
      <c r="H2070" s="5" t="inlineStr">
        <is>
          <t>ফজল মাষ্টারের বাড়ি, পদুয়া আলী সিকদার পাড়া, পদুয়া, লোহাগাড়া, চট্টগ্রাম</t>
        </is>
      </c>
    </row>
    <row r="2071">
      <c r="A2071" s="3" t="inlineStr">
        <is>
          <t>০৯২২</t>
        </is>
      </c>
      <c r="B2071" s="4" t="inlineStr">
        <is>
          <t>এজাহার মিয়া</t>
        </is>
      </c>
      <c r="C2071" s="3" t="inlineStr">
        <is>
          <t>১৫২৫৭৮৮৪৭৬৬১</t>
        </is>
      </c>
      <c r="D2071" s="4" t="inlineStr">
        <is>
          <t>সোলাইমান</t>
        </is>
      </c>
      <c r="E2071" s="4" t="inlineStr">
        <is>
          <t>মরিয়ম খাতুন</t>
        </is>
      </c>
      <c r="F2071" s="3" t="inlineStr">
        <is>
          <t>শ্রমিক</t>
        </is>
      </c>
      <c r="G2071" s="3" t="inlineStr">
        <is>
          <t>২৫/০৫/১৯৭০</t>
        </is>
      </c>
      <c r="H2071" s="5" t="inlineStr">
        <is>
          <t>ফজল মাষ্টারের বাড়ি, পদুয়া, আলী সিকদার পাড়া, লোহাগাড়া, চট্টগ্রাম</t>
        </is>
      </c>
    </row>
    <row r="2072">
      <c r="A2072" s="3" t="inlineStr">
        <is>
          <t>০৯৩৬</t>
        </is>
      </c>
      <c r="B2072" s="4" t="inlineStr">
        <is>
          <t>আবদুল হাফেজ</t>
        </is>
      </c>
      <c r="C2072" s="3" t="inlineStr">
        <is>
          <t>১৫২৫৭৮৮৪৭৬৯৩</t>
        </is>
      </c>
      <c r="D2072" s="4" t="inlineStr">
        <is>
          <t>নজির আহমদ</t>
        </is>
      </c>
      <c r="E2072" s="4" t="inlineStr">
        <is>
          <t>লালজান</t>
        </is>
      </c>
      <c r="F2072" s="3" t="inlineStr">
        <is>
          <t>ব্যবসা</t>
        </is>
      </c>
      <c r="G2072" s="3" t="inlineStr">
        <is>
          <t>২৮/০৮/১৯৩৯</t>
        </is>
      </c>
      <c r="H2072" s="5" t="inlineStr">
        <is>
          <t>ফজল মাষ্টারের বাড়ি, পদুয়া, আলী সিকদার পাড়া, লোহাগাড়া, চট্টগ্রাম</t>
        </is>
      </c>
    </row>
    <row r="2073">
      <c r="A2073" s="3" t="inlineStr">
        <is>
          <t>০০০৪</t>
        </is>
      </c>
      <c r="B2073" s="4" t="inlineStr">
        <is>
          <t>নুরুল আমীন</t>
        </is>
      </c>
      <c r="C2073" s="3" t="inlineStr">
        <is>
          <t>১৫২৫৭৮৫৯৩২০৬</t>
        </is>
      </c>
      <c r="D2073" s="4" t="inlineStr">
        <is>
          <t>আবদুল মতলব</t>
        </is>
      </c>
      <c r="E2073" s="4" t="inlineStr">
        <is>
          <t>ছকিনা খাতুন</t>
        </is>
      </c>
      <c r="F2073" s="3" t="inlineStr">
        <is>
          <t>বেসরকারী চাকুরী</t>
        </is>
      </c>
      <c r="G2073" s="3" t="inlineStr">
        <is>
          <t>২৮/০৮/১৯৭২</t>
        </is>
      </c>
      <c r="H2073" s="5" t="inlineStr">
        <is>
          <t>ফজল মাস্টারের বাড়ী, আলী সিকদার পাড়া, পদুয়া, লোহাগাড়া, চট্টগ্রাম</t>
        </is>
      </c>
    </row>
    <row r="2074">
      <c r="A2074" s="3" t="inlineStr">
        <is>
          <t>০০০৫</t>
        </is>
      </c>
      <c r="B2074" s="4" t="inlineStr">
        <is>
          <t>খায়রুল আলম</t>
        </is>
      </c>
      <c r="C2074" s="3" t="inlineStr">
        <is>
          <t>১৫২৫৭৮৫৯৩২০৭</t>
        </is>
      </c>
      <c r="D2074" s="4" t="inlineStr">
        <is>
          <t>সোলাইমান</t>
        </is>
      </c>
      <c r="E2074" s="4" t="inlineStr">
        <is>
          <t>মরিয়ম খাতুন</t>
        </is>
      </c>
      <c r="F2074" s="3" t="inlineStr">
        <is>
          <t>বেসরকারী চাকুরী</t>
        </is>
      </c>
      <c r="G2074" s="3" t="inlineStr">
        <is>
          <t>০১/০১/১৯৮১</t>
        </is>
      </c>
      <c r="H2074" s="5" t="inlineStr">
        <is>
          <t>ফজল মাস্টারের বাড়ী, আলী সিকদার পাড়া, পদুয়া, লোহাগাড়া, চট্টগ্রাম</t>
        </is>
      </c>
    </row>
    <row r="2075">
      <c r="A2075" s="3" t="inlineStr">
        <is>
          <t>০০০৭</t>
        </is>
      </c>
      <c r="B2075" s="4" t="inlineStr">
        <is>
          <t>সাইফুল ইসলাম</t>
        </is>
      </c>
      <c r="C2075" s="3" t="inlineStr">
        <is>
          <t>১৫২৫৭৮৫৯৩ ২১২</t>
        </is>
      </c>
      <c r="D2075" s="4" t="inlineStr">
        <is>
          <t>মোহামাদ সেকান্দার</t>
        </is>
      </c>
      <c r="E2075" s="4" t="inlineStr">
        <is>
          <t>সিরাজ খাতুন</t>
        </is>
      </c>
      <c r="F2075" s="3" t="inlineStr">
        <is>
          <t>বেসরকারী চাকুরী</t>
        </is>
      </c>
      <c r="G2075" s="3" t="inlineStr">
        <is>
          <t>১৫/০৭/১৯৮৯</t>
        </is>
      </c>
      <c r="H2075" s="5" t="inlineStr">
        <is>
          <t>ফজল মাস্টারের বাড়ী, আলী সিকদার পাড়া, পদুয়া, লোহাগাড়া, চট্টগ্রাম</t>
        </is>
      </c>
    </row>
    <row r="2076">
      <c r="A2076" s="3" t="inlineStr">
        <is>
          <t>০০০৮</t>
        </is>
      </c>
      <c r="B2076" s="4" t="inlineStr">
        <is>
          <t>আবদুল গফুর</t>
        </is>
      </c>
      <c r="C2076" s="3" t="inlineStr">
        <is>
          <t>১৫২৫৭৮৫৯৩২১৩</t>
        </is>
      </c>
      <c r="D2076" s="4" t="inlineStr">
        <is>
          <t>নজির আহমদ</t>
        </is>
      </c>
      <c r="E2076" s="4" t="inlineStr">
        <is>
          <t>লালজান</t>
        </is>
      </c>
      <c r="F2076" s="3" t="inlineStr">
        <is>
          <t>শ্রমিক</t>
        </is>
      </c>
      <c r="G2076" s="3" t="inlineStr">
        <is>
          <t>১১/১১/১৯৫৪</t>
        </is>
      </c>
      <c r="H2076" s="5" t="inlineStr">
        <is>
          <t>ফজল মাস্টারের বাড়ী, আলী সিকদার পাড়া, পদুয়া, লোহাগাড়া, চট্টগ্রাম</t>
        </is>
      </c>
    </row>
    <row r="2077">
      <c r="A2077" s="3" t="inlineStr">
        <is>
          <t>০০০৬</t>
        </is>
      </c>
      <c r="B2077" s="4" t="inlineStr">
        <is>
          <t>আবদুল কুদ্দুচ</t>
        </is>
      </c>
      <c r="C2077" s="3" t="inlineStr">
        <is>
          <t>১৫২৫৭৮৫৯৩২০৮</t>
        </is>
      </c>
      <c r="D2077" s="4" t="inlineStr">
        <is>
          <t>আমীর হোসেন</t>
        </is>
      </c>
      <c r="E2077" s="4" t="inlineStr">
        <is>
          <t>খতিজা বেগম</t>
        </is>
      </c>
      <c r="F2077" s="3" t="inlineStr">
        <is>
          <t>কৃষক</t>
        </is>
      </c>
      <c r="G2077" s="3" t="inlineStr">
        <is>
          <t>১৯/০৯/১৯৪৫</t>
        </is>
      </c>
      <c r="H2077" s="5" t="inlineStr">
        <is>
          <t>ফজল মাস্টারের বাড়ী, আলী সিকদার বাড়ী, পদুয়া, লোহাগাড়া, চট্টগ্রাম</t>
        </is>
      </c>
    </row>
    <row r="2078">
      <c r="A2078" s="3" t="inlineStr">
        <is>
          <t>২১৩৬</t>
        </is>
      </c>
      <c r="B2078" s="4" t="inlineStr">
        <is>
          <t>জাহেদুল ইসলাম</t>
        </is>
      </c>
      <c r="C2078" s="3" t="inlineStr">
        <is>
          <t>১৫২৫৭৮০০১৩০৯</t>
        </is>
      </c>
      <c r="D2078" s="4" t="inlineStr">
        <is>
          <t>নুরুল কবির</t>
        </is>
      </c>
      <c r="E2078" s="4" t="inlineStr">
        <is>
          <t>পাখি আক্তার</t>
        </is>
      </c>
      <c r="F2078" s="3" t="inlineStr">
        <is>
          <t>ব্যবসা</t>
        </is>
      </c>
      <c r="G2078" s="3" t="inlineStr">
        <is>
          <t>০১/০১/২০০০</t>
        </is>
      </c>
      <c r="H2078" s="5" t="inlineStr">
        <is>
          <t>১২৯৫, ফজুর বাপের বাড়ি, ছগিরা পাড়া, পদুয়া, লোহাগাড়া, চট্টগ্রাম</t>
        </is>
      </c>
    </row>
    <row r="2079">
      <c r="A2079" s="3" t="inlineStr">
        <is>
          <t>১০১৮</t>
        </is>
      </c>
      <c r="B2079" s="4" t="inlineStr">
        <is>
          <t>নুরুল কবির</t>
        </is>
      </c>
      <c r="C2079" s="3" t="inlineStr">
        <is>
          <t>১৫২৫৭৮৮৪৭৮৭০</t>
        </is>
      </c>
      <c r="D2079" s="4" t="inlineStr">
        <is>
          <t>আলতাফ মিয়া</t>
        </is>
      </c>
      <c r="E2079" s="4" t="inlineStr">
        <is>
          <t>মজুমা খাতুন</t>
        </is>
      </c>
      <c r="F2079" s="3" t="inlineStr">
        <is>
          <t>দিনমজুর</t>
        </is>
      </c>
      <c r="G2079" s="3" t="inlineStr">
        <is>
          <t>০১/১০/১৯৫৯</t>
        </is>
      </c>
      <c r="H2079" s="5" t="inlineStr">
        <is>
          <t>ফজুর বাপের বাড়ি, পদুয়া, ছগিরা পাড়া, লোহাগাড়া, চট্টগ্রাম</t>
        </is>
      </c>
    </row>
    <row r="2080">
      <c r="A2080" s="3" t="inlineStr">
        <is>
          <t>০১৫৮</t>
        </is>
      </c>
      <c r="B2080" s="4" t="inlineStr">
        <is>
          <t>ফয়েজ আহমদ</t>
        </is>
      </c>
      <c r="C2080" s="3" t="inlineStr">
        <is>
          <t>১৫২৫৭৮৫৯৫২২২</t>
        </is>
      </c>
      <c r="D2080" s="4" t="inlineStr">
        <is>
          <t>মুনু মিয়া</t>
        </is>
      </c>
      <c r="E2080" s="4" t="inlineStr">
        <is>
          <t>মোহনা খাতুন</t>
        </is>
      </c>
      <c r="F2080" s="3" t="inlineStr">
        <is>
          <t>ব্যবসা</t>
        </is>
      </c>
      <c r="G2080" s="3" t="inlineStr">
        <is>
          <t>১২/০৯/১৯৬২</t>
        </is>
      </c>
      <c r="H2080" s="5" t="inlineStr">
        <is>
          <t>ফয়েজ আহমদের বাড়ি, আলী সিকদার পাড়া, পদুয়া, লোহাগাড়া, চট্টগ্রাম</t>
        </is>
      </c>
    </row>
    <row r="2081">
      <c r="A2081" s="3" t="inlineStr">
        <is>
          <t>০১৫৯</t>
        </is>
      </c>
      <c r="B2081" s="4" t="inlineStr">
        <is>
          <t>আব্দুর রশীদ</t>
        </is>
      </c>
      <c r="C2081" s="3" t="inlineStr">
        <is>
          <t>১৫২৫৭৮৫৯৫২২৩</t>
        </is>
      </c>
      <c r="D2081" s="4" t="inlineStr">
        <is>
          <t>মুনু মিয়া</t>
        </is>
      </c>
      <c r="E2081" s="4" t="inlineStr">
        <is>
          <t>মোহনা খাতুন</t>
        </is>
      </c>
      <c r="F2081" s="3" t="inlineStr">
        <is>
          <t>ব্যবসা</t>
        </is>
      </c>
      <c r="G2081" s="3" t="inlineStr">
        <is>
          <t>১২/০৭/১৯৭২</t>
        </is>
      </c>
      <c r="H2081" s="5" t="inlineStr">
        <is>
          <t>ফয়েজ আহমদের বাড়ি, আলী সিকদার পাড়া, পদুয়া, লোহাগাড়া, চট্টগ্রাম</t>
        </is>
      </c>
    </row>
    <row r="2082">
      <c r="A2082" s="3" t="inlineStr">
        <is>
          <t>০৪২৭</t>
        </is>
      </c>
      <c r="B2082" s="4" t="inlineStr">
        <is>
          <t>ফয়েজ আহমদ</t>
        </is>
      </c>
      <c r="C2082" s="3" t="inlineStr">
        <is>
          <t>১৫২৫৭৮৫৯৫৮৩৫</t>
        </is>
      </c>
      <c r="D2082" s="4" t="inlineStr">
        <is>
          <t>আশরাফ মিয়া</t>
        </is>
      </c>
      <c r="E2082" s="4" t="inlineStr">
        <is>
          <t>আবেদা খাতুন</t>
        </is>
      </c>
      <c r="F2082" s="3" t="inlineStr">
        <is>
          <t>কৃষক</t>
        </is>
      </c>
      <c r="G2082" s="3" t="inlineStr">
        <is>
          <t>০৭/০৩/১৯৫৭</t>
        </is>
      </c>
      <c r="H2082" s="5" t="inlineStr">
        <is>
          <t>ফয়েজ আহমদের বাড়ী, পদুয়া আলী সিকদার পাড়া, লোহাগাড়া, চট্টগ্রাম</t>
        </is>
      </c>
    </row>
    <row r="2083">
      <c r="A2083" s="3" t="inlineStr">
        <is>
          <t>১৮৩৫</t>
        </is>
      </c>
      <c r="B2083" s="4" t="inlineStr">
        <is>
          <t>আহমাদ হোসেন</t>
        </is>
      </c>
      <c r="C2083" s="3" t="inlineStr">
        <is>
          <t>১৫২৫৭৮০০০৮৮৫</t>
        </is>
      </c>
      <c r="D2083" s="4" t="inlineStr">
        <is>
          <t>মন্নু মিয়া</t>
        </is>
      </c>
      <c r="E2083" s="4" t="inlineStr">
        <is>
          <t>মোহনা খাতুন</t>
        </is>
      </c>
      <c r="F2083" s="3" t="inlineStr">
        <is>
          <t>ব্যবসা</t>
        </is>
      </c>
      <c r="G2083" s="3" t="inlineStr">
        <is>
          <t>০৯/০৬/১৯৫৮</t>
        </is>
      </c>
      <c r="H2083" s="5" t="inlineStr">
        <is>
          <t>ফয়েজ আহমাদের বাড়ী, আলী সিকদার পাড়া, পদুয়া, লোহাগাড়া, চট্টগ্রাম</t>
        </is>
      </c>
    </row>
    <row r="2084">
      <c r="A2084" s="3" t="inlineStr">
        <is>
          <t>০৪৩৭</t>
        </is>
      </c>
      <c r="B2084" s="4" t="inlineStr">
        <is>
          <t>আনোয়ার হোসেন</t>
        </is>
      </c>
      <c r="C2084" s="3" t="inlineStr">
        <is>
          <t>১৫২৫৭৮৫৯৫৮৫৭</t>
        </is>
      </c>
      <c r="D2084" s="4" t="inlineStr">
        <is>
          <t>ফয়েজ আহমদ</t>
        </is>
      </c>
      <c r="E2084" s="4" t="inlineStr">
        <is>
          <t>হাজরা খাতুন</t>
        </is>
      </c>
      <c r="F2084" s="3" t="inlineStr">
        <is>
          <t>শ্রমিক</t>
        </is>
      </c>
      <c r="G2084" s="3" t="inlineStr">
        <is>
          <t>১৫/০৮/১৯৮৭</t>
        </is>
      </c>
      <c r="H2084" s="5" t="inlineStr">
        <is>
          <t>ফয়েজ আহমেদের বাড়ি, আলী সিকদার পাড়া, পদুয়া, লোহাগাড়া, চট্টগ্রাম</t>
        </is>
      </c>
    </row>
    <row r="2085">
      <c r="A2085" s="3" t="inlineStr">
        <is>
          <t>১৭৩৯</t>
        </is>
      </c>
      <c r="B2085" s="4" t="inlineStr">
        <is>
          <t>মোঃ সাইফুল ইসলাম</t>
        </is>
      </c>
      <c r="C2085" s="3" t="inlineStr">
        <is>
          <t>১৫২৫৭৮০০০৬৯৬</t>
        </is>
      </c>
      <c r="D2085" s="4" t="inlineStr">
        <is>
          <t>ফরিদুল আলম</t>
        </is>
      </c>
      <c r="E2085" s="4" t="inlineStr">
        <is>
          <t>নুর জাহান</t>
        </is>
      </c>
      <c r="F2085" s="3" t="inlineStr">
        <is>
          <t>ছাত্র/ছাত্রী</t>
        </is>
      </c>
      <c r="G2085" s="3" t="inlineStr">
        <is>
          <t>০৮/০৫/১৯৯৮</t>
        </is>
      </c>
      <c r="H2085" s="5" t="inlineStr">
        <is>
          <t>ফরিদ সও বাড়ি, পদুয়া, লোহাগাড়া, চট্টগ্রাম</t>
        </is>
      </c>
    </row>
    <row r="2086">
      <c r="A2086" s="3" t="inlineStr">
        <is>
          <t>১৮৪৯</t>
        </is>
      </c>
      <c r="B2086" s="4" t="inlineStr">
        <is>
          <t>সাইদুল ইসলাম</t>
        </is>
      </c>
      <c r="C2086" s="3" t="inlineStr">
        <is>
          <t>১৫২৫৭৮০০০৯১০</t>
        </is>
      </c>
      <c r="D2086" s="4" t="inlineStr">
        <is>
          <t>ফরিদুল আলম</t>
        </is>
      </c>
      <c r="E2086" s="4" t="inlineStr">
        <is>
          <t>নুর জাহান</t>
        </is>
      </c>
      <c r="F2086" s="3" t="inlineStr">
        <is>
          <t>ছাত্র/ছাত্রী</t>
        </is>
      </c>
      <c r="G2086" s="3" t="inlineStr">
        <is>
          <t>২৮/০৪/১৯৯৯</t>
        </is>
      </c>
      <c r="H2086" s="5" t="inlineStr">
        <is>
          <t>ফরিদ সও বাড়ী, পদুয়া, লোহাগাড়া, চট্টগ্রাম</t>
        </is>
      </c>
    </row>
    <row r="2087">
      <c r="A2087" s="3" t="inlineStr">
        <is>
          <t>০৭২৯</t>
        </is>
      </c>
      <c r="B2087" s="4" t="inlineStr">
        <is>
          <t>ফরিদ আহমেদ</t>
        </is>
      </c>
      <c r="C2087" s="3" t="inlineStr">
        <is>
          <t>১৫২৫৭৮৫৯৯৫৯৭</t>
        </is>
      </c>
      <c r="D2087" s="4" t="inlineStr">
        <is>
          <t>সোলতান আহমেদ</t>
        </is>
      </c>
      <c r="E2087" s="4" t="inlineStr">
        <is>
          <t>আহমা খাতুন</t>
        </is>
      </c>
      <c r="F2087" s="3" t="inlineStr">
        <is>
          <t>ব্যবসা</t>
        </is>
      </c>
      <c r="G2087" s="3" t="inlineStr">
        <is>
          <t>১০/০৯/১৯৫৭</t>
        </is>
      </c>
      <c r="H2087" s="5" t="inlineStr">
        <is>
          <t>ফরিদ সওং এর বাড়ি, পদুয়া, পশ্চিম বাগমুয়া, লোহাগাড়া, চট্টগ্রাম</t>
        </is>
      </c>
    </row>
    <row r="2088">
      <c r="A2088" s="3" t="inlineStr">
        <is>
          <t>০৭৩০</t>
        </is>
      </c>
      <c r="B2088" s="4" t="inlineStr">
        <is>
          <t>মুহাম্মদ জাহির</t>
        </is>
      </c>
      <c r="C2088" s="3" t="inlineStr">
        <is>
          <t>১৫২৫৭৮৫৯৯৫৯৯</t>
        </is>
      </c>
      <c r="D2088" s="4" t="inlineStr">
        <is>
          <t>সোলতান আহমেদ</t>
        </is>
      </c>
      <c r="E2088" s="4" t="inlineStr">
        <is>
          <t>আসমা খাতুন</t>
        </is>
      </c>
      <c r="F2088" s="3" t="inlineStr">
        <is>
          <t>ব্যবসা</t>
        </is>
      </c>
      <c r="G2088" s="3" t="inlineStr">
        <is>
          <t>০২/০৩/১৯৭১</t>
        </is>
      </c>
      <c r="H2088" s="5" t="inlineStr">
        <is>
          <t>ফরিদ সওং বাড়ি, পদুয়া, পশ্চিম বাগমুয়া, লোহাগাড়া, চট্টগ্রাম</t>
        </is>
      </c>
    </row>
    <row r="2089">
      <c r="A2089" s="3" t="inlineStr">
        <is>
          <t>১৩৫৭</t>
        </is>
      </c>
      <c r="B2089" s="4" t="inlineStr">
        <is>
          <t>আরিফুল ইসলাম</t>
        </is>
      </c>
      <c r="C2089" s="3" t="inlineStr">
        <is>
          <t>১৫২৫৭৮০০০১২৪</t>
        </is>
      </c>
      <c r="D2089" s="4" t="inlineStr">
        <is>
          <t>ফরিদ আহমেদ</t>
        </is>
      </c>
      <c r="E2089" s="4" t="inlineStr">
        <is>
          <t>রাজিয়া বেগম</t>
        </is>
      </c>
      <c r="F2089" s="3" t="inlineStr">
        <is>
          <t>বেসরকারী চাকুরী</t>
        </is>
      </c>
      <c r="G2089" s="3" t="inlineStr">
        <is>
          <t>০৯/১১/১৯৯০</t>
        </is>
      </c>
      <c r="H2089" s="5" t="inlineStr">
        <is>
          <t>ফরিদ সওদাগর বাড়ী, পদুয়া আলী শিকদার পাড়া, লোহাগাড়া, চট্টগ্রাম</t>
        </is>
      </c>
    </row>
    <row r="2090">
      <c r="A2090" s="3" t="inlineStr">
        <is>
          <t>১৩১১</t>
        </is>
      </c>
      <c r="B2090" s="4" t="inlineStr">
        <is>
          <t>মোহাম্মদ জাকারিয়া</t>
        </is>
      </c>
      <c r="C2090" s="3" t="inlineStr">
        <is>
          <t>১৫২৫৭৮০০০০৬৯</t>
        </is>
      </c>
      <c r="D2090" s="4" t="inlineStr">
        <is>
          <t>নুরুল আলম</t>
        </is>
      </c>
      <c r="E2090" s="4" t="inlineStr">
        <is>
          <t>আয়শা বেগম</t>
        </is>
      </c>
      <c r="F2090" s="3" t="inlineStr">
        <is>
          <t>ব্যবসা</t>
        </is>
      </c>
      <c r="G2090" s="3" t="inlineStr">
        <is>
          <t>১০/০৬/১৯৬৬</t>
        </is>
      </c>
      <c r="H2090" s="5" t="inlineStr">
        <is>
          <t>ফরিদ সওদাগরের বাড়ী, পদুয়া আলী শিকদার পাড়া, লোহাগাড়া, চট্টগ্রাম</t>
        </is>
      </c>
    </row>
    <row r="2091">
      <c r="A2091" s="3" t="inlineStr">
        <is>
          <t>১৮৪৭</t>
        </is>
      </c>
      <c r="B2091" s="4" t="inlineStr">
        <is>
          <t>এরফানুল আজম</t>
        </is>
      </c>
      <c r="C2091" s="3" t="inlineStr">
        <is>
          <t>১৫২৫৭৮০০০৯০৮</t>
        </is>
      </c>
      <c r="D2091" s="4" t="inlineStr">
        <is>
          <t>ফরিদ আহমেদ</t>
        </is>
      </c>
      <c r="E2091" s="4" t="inlineStr">
        <is>
          <t>রাজিয়া বেগম</t>
        </is>
      </c>
      <c r="F2091" s="3" t="inlineStr">
        <is>
          <t>বেসরকারী চাকুরী</t>
        </is>
      </c>
      <c r="G2091" s="3" t="inlineStr">
        <is>
          <t>০৫/১১/১৯৯৯</t>
        </is>
      </c>
      <c r="H2091" s="5" t="inlineStr">
        <is>
          <t>ফরিদ সওদাগরের বাড়ী, পশ্চিম বাগমুয়া, পদুয়া, লোহাগাড়া, চট্টগ্রাম</t>
        </is>
      </c>
    </row>
    <row r="2092">
      <c r="A2092" s="3" t="inlineStr">
        <is>
          <t>১৫৫৯</t>
        </is>
      </c>
      <c r="B2092" s="4" t="inlineStr">
        <is>
          <t>নাজিম উদ্দিন</t>
        </is>
      </c>
      <c r="C2092" s="3" t="inlineStr">
        <is>
          <t>১৫২৫৭৮০০০২৮৬</t>
        </is>
      </c>
      <c r="D2092" s="4" t="inlineStr">
        <is>
          <t>সৈয়দ আহমেদ</t>
        </is>
      </c>
      <c r="E2092" s="4" t="inlineStr">
        <is>
          <t>রাবেয়া খাতুন</t>
        </is>
      </c>
      <c r="F2092" s="3" t="inlineStr">
        <is>
          <t>কৃষক</t>
        </is>
      </c>
      <c r="G2092" s="3" t="inlineStr">
        <is>
          <t>১২/০৭/১৯৯৪</t>
        </is>
      </c>
      <c r="H2092" s="5" t="inlineStr">
        <is>
          <t>ফরিয়াদের কুল, জঙ্গল পদুয়া, লোহাগাড়া, চট্টগ্রাম</t>
        </is>
      </c>
    </row>
    <row r="2093">
      <c r="A2093" s="3" t="inlineStr">
        <is>
          <t>১৪৭৩</t>
        </is>
      </c>
      <c r="B2093" s="4" t="inlineStr">
        <is>
          <t>কুতুব উদ্দিন</t>
        </is>
      </c>
      <c r="C2093" s="3" t="inlineStr">
        <is>
          <t>১৫২৫৭৮০০০৩৭৫</t>
        </is>
      </c>
      <c r="D2093" s="4" t="inlineStr">
        <is>
          <t>ফরুখ আহমদ</t>
        </is>
      </c>
      <c r="E2093" s="4" t="inlineStr">
        <is>
          <t>নুর জাহান বেগম</t>
        </is>
      </c>
      <c r="F2093" s="3" t="inlineStr">
        <is>
          <t>বেসরকারী চাকুরী</t>
        </is>
      </c>
      <c r="G2093" s="3" t="inlineStr">
        <is>
          <t>০৭/০৬/১৯৯১</t>
        </is>
      </c>
      <c r="H2093" s="5" t="inlineStr">
        <is>
          <t>ফরুখ আহমেদের বাড়ি, পদুয়া (ছগিরা পাড়া), পদুয়া, লোহাগাড়া, চট্টগ্রাম</t>
        </is>
      </c>
    </row>
    <row r="2094">
      <c r="A2094" s="3" t="inlineStr">
        <is>
          <t>১৪৫৫</t>
        </is>
      </c>
      <c r="B2094" s="4" t="inlineStr">
        <is>
          <t>মুঃ আবুল কাসেম</t>
        </is>
      </c>
      <c r="C2094" s="3" t="inlineStr">
        <is>
          <t>১৫২৫৭৮০০০৩২৬</t>
        </is>
      </c>
      <c r="D2094" s="4" t="inlineStr">
        <is>
          <t>ফারুখ আহমদ</t>
        </is>
      </c>
      <c r="E2094" s="4" t="inlineStr">
        <is>
          <t>লায়লা বেগম</t>
        </is>
      </c>
      <c r="F2094" s="3" t="inlineStr">
        <is>
          <t>ব্যবসা</t>
        </is>
      </c>
      <c r="G2094" s="3" t="inlineStr">
        <is>
          <t>০১/০১/১৯৭১</t>
        </is>
      </c>
      <c r="H2094" s="5" t="inlineStr">
        <is>
          <t>ফারুখ আহমদের বাড়ি, পদুয়া (ছগির পাড়া), পদুয়া, লোহাগাড়া, চট্টগ্রাম</t>
        </is>
      </c>
    </row>
    <row r="2095">
      <c r="A2095" s="3" t="inlineStr">
        <is>
          <t>১৫৫১</t>
        </is>
      </c>
      <c r="B2095" s="4" t="inlineStr">
        <is>
          <t>আরিফুল ইসলাম</t>
        </is>
      </c>
      <c r="C2095" s="3" t="inlineStr">
        <is>
          <t>১৫২৫৭৮০০০৩৯১</t>
        </is>
      </c>
      <c r="D2095" s="4" t="inlineStr">
        <is>
          <t>নুরুল ইসলাম</t>
        </is>
      </c>
      <c r="E2095" s="4" t="inlineStr">
        <is>
          <t>সালমা বেগম</t>
        </is>
      </c>
      <c r="F2095" s="3" t="inlineStr">
        <is>
          <t>শ্রমিক</t>
        </is>
      </c>
      <c r="G2095" s="3" t="inlineStr">
        <is>
          <t>২৭/০৪/১৯৯৩</t>
        </is>
      </c>
      <c r="H2095" s="5" t="inlineStr">
        <is>
          <t>ফুতিক্কার বাপের বাড়ি, পদুয়া, ডেলিয়া পাড়া, পদুয়া, লোহাগাড়া, চট্টগ্রাম</t>
        </is>
      </c>
    </row>
    <row r="2096">
      <c r="A2096" s="3" t="inlineStr">
        <is>
          <t>১৬৭৮</t>
        </is>
      </c>
      <c r="B2096" s="4" t="inlineStr">
        <is>
          <t>নুর মোহাম্মদ</t>
        </is>
      </c>
      <c r="C2096" s="3" t="inlineStr">
        <is>
          <t>১৫২৫৭৮০০০৬১১</t>
        </is>
      </c>
      <c r="D2096" s="4" t="inlineStr">
        <is>
          <t>আবুল হোসেন</t>
        </is>
      </c>
      <c r="E2096" s="4" t="inlineStr">
        <is>
          <t>শামসুন নাহার</t>
        </is>
      </c>
      <c r="F2096" s="3" t="inlineStr">
        <is>
          <t>বেসরকারী চাকুরী</t>
        </is>
      </c>
      <c r="G2096" s="3" t="inlineStr">
        <is>
          <t>১৯/০৫/১৯৮৫</t>
        </is>
      </c>
      <c r="H2096" s="5" t="inlineStr">
        <is>
          <t>ফেলিপির বর বাড়ী, ছগির পাড়া, পদুয়া, লোহাগাড়া, চট্টগ্রাম</t>
        </is>
      </c>
    </row>
    <row r="2097">
      <c r="A2097" s="3" t="inlineStr">
        <is>
          <t>১৩৩০</t>
        </is>
      </c>
      <c r="B2097" s="4" t="inlineStr">
        <is>
          <t>ওমর ফারুখ</t>
        </is>
      </c>
      <c r="C2097" s="3" t="inlineStr">
        <is>
          <t>১৫২৫৭৮০০০০৯০</t>
        </is>
      </c>
      <c r="D2097" s="4" t="inlineStr">
        <is>
          <t>আবুল হোসেন</t>
        </is>
      </c>
      <c r="E2097" s="4" t="inlineStr">
        <is>
          <t>শামসুন নাহার</t>
        </is>
      </c>
      <c r="F2097" s="3" t="inlineStr">
        <is>
          <t>বেসরকারী চাকুরী</t>
        </is>
      </c>
      <c r="G2097" s="3" t="inlineStr">
        <is>
          <t>২১/০৫/১৯৮০</t>
        </is>
      </c>
      <c r="H2097" s="5" t="inlineStr">
        <is>
          <t>ফেসিল বাপের বাড়ি, পদুয়া আলী শিকদার পাড়া, লোহাগাড়া, চট্টগ্রাম</t>
        </is>
      </c>
    </row>
    <row r="2098">
      <c r="A2098" s="3" t="inlineStr">
        <is>
          <t>০১৭৩</t>
        </is>
      </c>
      <c r="B2098" s="4" t="inlineStr">
        <is>
          <t>ফৌজুল কবির</t>
        </is>
      </c>
      <c r="C2098" s="3" t="inlineStr">
        <is>
          <t>১৫২৫৭৮৫৯৫২৬০</t>
        </is>
      </c>
      <c r="D2098" s="4" t="inlineStr">
        <is>
          <t>আব্দুস সমস</t>
        </is>
      </c>
      <c r="E2098" s="4" t="inlineStr">
        <is>
          <t>মসলম খাতুন</t>
        </is>
      </c>
      <c r="F2098" s="3" t="inlineStr">
        <is>
          <t>শ্রমিক</t>
        </is>
      </c>
      <c r="G2098" s="3" t="inlineStr">
        <is>
          <t>০৯/০৬/১৯৫৭</t>
        </is>
      </c>
      <c r="H2098" s="5" t="inlineStr">
        <is>
          <t>ফৌজুল কবিরের বাড়ি, আলী সিকদার পাড়া, পদুয়া, লোহাগাড়া, চট্টগ্রাম</t>
        </is>
      </c>
    </row>
    <row r="2099">
      <c r="A2099" s="3" t="inlineStr">
        <is>
          <t>১৬৮৬</t>
        </is>
      </c>
      <c r="B2099" s="4" t="inlineStr">
        <is>
          <t>মোঃ কাউছার হামিদ</t>
        </is>
      </c>
      <c r="C2099" s="3" t="inlineStr">
        <is>
          <t>১৫২৫৭৮০০০৬২২</t>
        </is>
      </c>
      <c r="D2099" s="4" t="inlineStr">
        <is>
          <t>ফৌজুল কবির</t>
        </is>
      </c>
      <c r="E2099" s="4" t="inlineStr">
        <is>
          <t>নুরুজ্জামান বেগম</t>
        </is>
      </c>
      <c r="F2099" s="3" t="inlineStr">
        <is>
          <t>ছাত্র/ছাত্রী</t>
        </is>
      </c>
      <c r="G2099" s="3" t="inlineStr">
        <is>
          <t>০৭/১১/১৯৯৬</t>
        </is>
      </c>
      <c r="H2099" s="5" t="inlineStr">
        <is>
          <t>ফৌজুল কবিরের বাড়ী, আলী সিকদার পাড়া, পদুয়া, লোহাগাড়া, চট্টগ্রাম</t>
        </is>
      </c>
    </row>
    <row r="2100">
      <c r="A2100" s="3" t="inlineStr">
        <is>
          <t>১২৬৪</t>
        </is>
      </c>
      <c r="B2100" s="4" t="inlineStr">
        <is>
          <t>সাঁচি মিয়া</t>
        </is>
      </c>
      <c r="C2100" s="3" t="inlineStr">
        <is>
          <t>১৫২৫৭৮৯৮৪৯৫৭</t>
        </is>
      </c>
      <c r="D2100" s="4" t="inlineStr">
        <is>
          <t>আহমদ মিয়া</t>
        </is>
      </c>
      <c r="E2100" s="4" t="inlineStr">
        <is>
          <t>আমিরা খাতুন</t>
        </is>
      </c>
      <c r="F2100" s="3" t="inlineStr">
        <is>
          <t>ব্যবসা</t>
        </is>
      </c>
      <c r="G2100" s="3" t="inlineStr">
        <is>
          <t>১৬/০৬/১৯৫২</t>
        </is>
      </c>
      <c r="H2100" s="5" t="inlineStr">
        <is>
          <t>বকর বাপের বাড়ি, পদুয়া, লোহাগাড়া, চট্টগ্রাম</t>
        </is>
      </c>
    </row>
    <row r="2101">
      <c r="A2101" s="3" t="inlineStr">
        <is>
          <t>০৯০৭</t>
        </is>
      </c>
      <c r="B2101" s="4" t="inlineStr">
        <is>
          <t>তাওহিদুল ইসলাম</t>
        </is>
      </c>
      <c r="C2101" s="3" t="inlineStr">
        <is>
          <t>১৫২৫৭৮৮৪৭৬৪৪</t>
        </is>
      </c>
      <c r="D2101" s="4" t="inlineStr">
        <is>
          <t>আবু বকর</t>
        </is>
      </c>
      <c r="E2101" s="4" t="inlineStr">
        <is>
          <t>রাজিয়া বেগম</t>
        </is>
      </c>
      <c r="F2101" s="3" t="inlineStr">
        <is>
          <t>শ্রমিক</t>
        </is>
      </c>
      <c r="G2101" s="3" t="inlineStr">
        <is>
          <t>০৮/০৭/১৯৮৫</t>
        </is>
      </c>
      <c r="H2101" s="5" t="inlineStr">
        <is>
          <t>বকর সওদাগরের বাড়ি, পদুয়া (আলী সিকদার পাড়া), লোহাগাড়া, চট্টগ্রাম</t>
        </is>
      </c>
    </row>
    <row r="2102">
      <c r="A2102" s="3" t="inlineStr">
        <is>
          <t>০৪৮১</t>
        </is>
      </c>
      <c r="B2102" s="4" t="inlineStr">
        <is>
          <t>আবু বকর</t>
        </is>
      </c>
      <c r="C2102" s="3" t="inlineStr">
        <is>
          <t>১৫২৫৭৮৫৯৫৯৬৯</t>
        </is>
      </c>
      <c r="D2102" s="4" t="inlineStr">
        <is>
          <t>আলিম উদ্দীন</t>
        </is>
      </c>
      <c r="E2102" s="4" t="inlineStr">
        <is>
          <t>মজলিশ খাতুন</t>
        </is>
      </c>
      <c r="F2102" s="3" t="inlineStr">
        <is>
          <t>ব্যবসা</t>
        </is>
      </c>
      <c r="G2102" s="3" t="inlineStr">
        <is>
          <t>২২/০২/১৯৫৮</t>
        </is>
      </c>
      <c r="H2102" s="5" t="inlineStr">
        <is>
          <t>বকরু সওদাগরের বাড়ি, আলী সিকদার পাড়া, পদুয়া, লোহাগাড়া, চট্টগ্রাম</t>
        </is>
      </c>
    </row>
    <row r="2103">
      <c r="A2103" s="3" t="inlineStr">
        <is>
          <t>০৪৮৯</t>
        </is>
      </c>
      <c r="B2103" s="4" t="inlineStr">
        <is>
          <t>মুহাম্মদ ইউছুফ</t>
        </is>
      </c>
      <c r="C2103" s="3" t="inlineStr">
        <is>
          <t>১৫২৫৭৮৫৯৫৯৮৮</t>
        </is>
      </c>
      <c r="D2103" s="4" t="inlineStr">
        <is>
          <t>আবদুল গফুর</t>
        </is>
      </c>
      <c r="E2103" s="4" t="inlineStr">
        <is>
          <t>মরিয়ম খাতুন</t>
        </is>
      </c>
      <c r="F2103" s="3" t="inlineStr">
        <is>
          <t>ব্যবসা</t>
        </is>
      </c>
      <c r="G2103" s="3" t="inlineStr">
        <is>
          <t>০৭/০৭/১৯৭২</t>
        </is>
      </c>
      <c r="H2103" s="5" t="inlineStr">
        <is>
          <t>বকসু মিয়ার বাড়ি, আলী সিকদার পাড়া, পদুয়া, লোহাগাড়া, চট্টগ্রাম</t>
        </is>
      </c>
    </row>
    <row r="2104">
      <c r="A2104" s="3" t="inlineStr">
        <is>
          <t>০৪৮৮</t>
        </is>
      </c>
      <c r="B2104" s="4" t="inlineStr">
        <is>
          <t>নুরুল্হফা</t>
        </is>
      </c>
      <c r="C2104" s="3" t="inlineStr">
        <is>
          <t>১৫২৫৭৮৫৯৫৯৮৫</t>
        </is>
      </c>
      <c r="D2104" s="4" t="inlineStr">
        <is>
          <t>বকসু মিয়া</t>
        </is>
      </c>
      <c r="E2104" s="4" t="inlineStr">
        <is>
          <t>মোস্তাফা খাতুন</t>
        </is>
      </c>
      <c r="F2104" s="3" t="inlineStr">
        <is>
          <t>শ্রমিক</t>
        </is>
      </c>
      <c r="G2104" s="3" t="inlineStr">
        <is>
          <t>০৭/০৭/১৯৭০</t>
        </is>
      </c>
      <c r="H2104" s="5" t="inlineStr">
        <is>
          <t>বকসু মিয়ার বাড়ি, আলী সিকদার পাড়া, পদুয়া, লোহাগাড়া, চট্টগ্রাম</t>
        </is>
      </c>
    </row>
    <row r="2105">
      <c r="A2105" s="3" t="inlineStr">
        <is>
          <t>০৪৯২</t>
        </is>
      </c>
      <c r="B2105" s="4" t="inlineStr">
        <is>
          <t>নুর মোহাম্মদ</t>
        </is>
      </c>
      <c r="C2105" s="3" t="inlineStr">
        <is>
          <t>১৫২৫৭৮৫৯৫৯৯৪</t>
        </is>
      </c>
      <c r="D2105" s="4" t="inlineStr">
        <is>
          <t>নুর আহমেদ</t>
        </is>
      </c>
      <c r="E2105" s="4" t="inlineStr">
        <is>
          <t>আসমা বেগম</t>
        </is>
      </c>
      <c r="F2105" s="3" t="inlineStr">
        <is>
          <t>ব্যবসা</t>
        </is>
      </c>
      <c r="G2105" s="3" t="inlineStr">
        <is>
          <t>০৪/০৫/১৯৫০</t>
        </is>
      </c>
      <c r="H2105" s="5" t="inlineStr">
        <is>
          <t>বকসু মিয়ার বাড়ি, আলী সিকদার পাড়া, পদুয়া, লোহাগাড়া, চট্টগ্রাম</t>
        </is>
      </c>
    </row>
    <row r="2106">
      <c r="A2106" s="3" t="inlineStr">
        <is>
          <t>১৯২৭</t>
        </is>
      </c>
      <c r="B2106" s="4" t="inlineStr">
        <is>
          <t>মোঃ তৌহিদুল ইসলাম রানা</t>
        </is>
      </c>
      <c r="C2106" s="3" t="inlineStr">
        <is>
          <t>১৫২৫৭৮০০১০২৪</t>
        </is>
      </c>
      <c r="D2106" s="4" t="inlineStr">
        <is>
          <t>নুরুল হক</t>
        </is>
      </c>
      <c r="E2106" s="4" t="inlineStr">
        <is>
          <t>জমত আরা বেগম</t>
        </is>
      </c>
      <c r="F2106" s="3" t="inlineStr">
        <is>
          <t>ব্যবসা</t>
        </is>
      </c>
      <c r="G2106" s="3" t="inlineStr">
        <is>
          <t>১১/০১/১৯৯৮</t>
        </is>
      </c>
      <c r="H2106" s="5" t="inlineStr">
        <is>
          <t>বকসু মিয়ার বাড়ি, আলী সিকদার পাড়া, পদুয়া, লোহাগাড়া, চট্টগ্রাম</t>
        </is>
      </c>
    </row>
    <row r="2107">
      <c r="A2107" s="3" t="inlineStr">
        <is>
          <t>০৯০৯</t>
        </is>
      </c>
      <c r="B2107" s="4" t="inlineStr">
        <is>
          <t>নজরুল ইসলাম</t>
        </is>
      </c>
      <c r="C2107" s="3" t="inlineStr">
        <is>
          <t>১৫২৫৭৮৮৪৭৬৪৬</t>
        </is>
      </c>
      <c r="D2107" s="4" t="inlineStr">
        <is>
          <t>নুরুল আমিন</t>
        </is>
      </c>
      <c r="E2107" s="4" t="inlineStr">
        <is>
          <t>খালেদা বেগম</t>
        </is>
      </c>
      <c r="F2107" s="3" t="inlineStr">
        <is>
          <t>ব্যবসা</t>
        </is>
      </c>
      <c r="G2107" s="3" t="inlineStr">
        <is>
          <t>০১/০১/১৯৮৯</t>
        </is>
      </c>
      <c r="H2107" s="5" t="inlineStr">
        <is>
          <t>বকসু মিয়ার বাড়ি, আলী সিকদার পাড়া, পদুয়া, লোহাগাড়া, চট্টগ্রাম</t>
        </is>
      </c>
    </row>
    <row r="2108">
      <c r="A2108" s="3" t="inlineStr">
        <is>
          <t>১৮০৮</t>
        </is>
      </c>
      <c r="B2108" s="4" t="inlineStr">
        <is>
          <t>মাহবুব রহমান</t>
        </is>
      </c>
      <c r="C2108" s="3" t="inlineStr">
        <is>
          <t>১৫২৫৭৮০০০৮৩০</t>
        </is>
      </c>
      <c r="D2108" s="4" t="inlineStr">
        <is>
          <t>আব্দুল গফুর</t>
        </is>
      </c>
      <c r="E2108" s="4" t="inlineStr">
        <is>
          <t>মরিয়ম খাতুন</t>
        </is>
      </c>
      <c r="F2108" s="3" t="inlineStr">
        <is>
          <t>ব্যবসা</t>
        </is>
      </c>
      <c r="G2108" s="3" t="inlineStr">
        <is>
          <t>১৮/০৩/১৯৬৪</t>
        </is>
      </c>
      <c r="H2108" s="5" t="inlineStr">
        <is>
          <t>বকসু মিয়ার বাড়ি, আলী সিকদার পাড়া, পদুয়া, লোহাগাড়া, চট্টগ্রাম</t>
        </is>
      </c>
    </row>
    <row r="2109">
      <c r="A2109" s="3" t="inlineStr">
        <is>
          <t>০৪৯৪</t>
        </is>
      </c>
      <c r="B2109" s="4" t="inlineStr">
        <is>
          <t>মোঃ সেলিম</t>
        </is>
      </c>
      <c r="C2109" s="3" t="inlineStr">
        <is>
          <t>১৫২৫৭৮৫৯৫৯৯৬</t>
        </is>
      </c>
      <c r="D2109" s="4" t="inlineStr">
        <is>
          <t>নুর মোহাম্মদ</t>
        </is>
      </c>
      <c r="E2109" s="4" t="inlineStr">
        <is>
          <t>সারা বেগম</t>
        </is>
      </c>
      <c r="F2109" s="3" t="inlineStr">
        <is>
          <t>ব্যবসা</t>
        </is>
      </c>
      <c r="G2109" s="3" t="inlineStr">
        <is>
          <t>০১/০১/১৯৮৪</t>
        </is>
      </c>
      <c r="H2109" s="5" t="inlineStr">
        <is>
          <t>বকসু মিয়ার বাড়ি, আলী সিকদার পাড়া, পদুয়া, লোহাগাড়া, চট্টগ্রাম</t>
        </is>
      </c>
    </row>
    <row r="2110">
      <c r="A2110" s="3" t="inlineStr">
        <is>
          <t>১৬২১</t>
        </is>
      </c>
      <c r="B2110" s="4" t="inlineStr">
        <is>
          <t>মুং নেজাম উদ্দীন</t>
        </is>
      </c>
      <c r="C2110" s="3" t="inlineStr">
        <is>
          <t>১৫২৫৭৮০০০৫২৯</t>
        </is>
      </c>
      <c r="D2110" s="4" t="inlineStr">
        <is>
          <t>নুর মুহাম্মদ</t>
        </is>
      </c>
      <c r="E2110" s="4" t="inlineStr">
        <is>
          <t>ছায়েরা বেগম</t>
        </is>
      </c>
      <c r="F2110" s="3" t="inlineStr">
        <is>
          <t>ব্যবসা</t>
        </is>
      </c>
      <c r="G2110" s="3" t="inlineStr">
        <is>
          <t>১৭/০১/১৯৯৪</t>
        </is>
      </c>
      <c r="H2110" s="5" t="inlineStr">
        <is>
          <t>বকসু মিয়ার বাড়ি, আলী সিকদার পাড়া, পদুয়া, লোহাগাড়া, চট্টগ্রাম</t>
        </is>
      </c>
    </row>
    <row r="2111">
      <c r="A2111" s="3" t="inlineStr">
        <is>
          <t>১৯২০</t>
        </is>
      </c>
      <c r="B2111" s="4" t="inlineStr">
        <is>
          <t>নুরুল ইসলাম</t>
        </is>
      </c>
      <c r="C2111" s="3" t="inlineStr">
        <is>
          <t>১৫২৫৭৮০০১০১১</t>
        </is>
      </c>
      <c r="D2111" s="4" t="inlineStr">
        <is>
          <t>নুরুল হক</t>
        </is>
      </c>
      <c r="E2111" s="4" t="inlineStr">
        <is>
          <t>জান্নাত আরা বেগম</t>
        </is>
      </c>
      <c r="F2111" s="3" t="inlineStr">
        <is>
          <t>বেসরকারী চাকুরী</t>
        </is>
      </c>
      <c r="G2111" s="3" t="inlineStr">
        <is>
          <t>০৮/০২/১৯৯৮</t>
        </is>
      </c>
      <c r="H2111" s="5" t="inlineStr">
        <is>
          <t>বকসু মিয়ার বাড়ি, আলী সিকদার পাড়া, পদুয়া, লোহাগাড়া, চট্টগ্রাম</t>
        </is>
      </c>
    </row>
    <row r="2112">
      <c r="A2112" s="3" t="inlineStr">
        <is>
          <t>০৪৮৫</t>
        </is>
      </c>
      <c r="B2112" s="4" t="inlineStr">
        <is>
          <t>জসিম উদ্দীন</t>
        </is>
      </c>
      <c r="C2112" s="3" t="inlineStr">
        <is>
          <t>১৫২৫৭৮৫৯৫৯৮০</t>
        </is>
      </c>
      <c r="D2112" s="4" t="inlineStr">
        <is>
          <t>জবর মুছুক</t>
        </is>
      </c>
      <c r="E2112" s="4" t="inlineStr">
        <is>
          <t>শাকেরা বেগম</t>
        </is>
      </c>
      <c r="F2112" s="3" t="inlineStr">
        <is>
          <t>ব্যবসা</t>
        </is>
      </c>
      <c r="G2112" s="3" t="inlineStr">
        <is>
          <t>০৮/০৪/১৯৮৩</t>
        </is>
      </c>
      <c r="H2112" s="5" t="inlineStr">
        <is>
          <t>বকসু মিয়ার বাড়ি, পদুয়া (আলী সিকদার পাড়া), লোহাগাড়া, চট্টগ্রাম</t>
        </is>
      </c>
    </row>
    <row r="2113">
      <c r="A2113" s="3" t="inlineStr">
        <is>
          <t>০৪৮২</t>
        </is>
      </c>
      <c r="B2113" s="4" t="inlineStr">
        <is>
          <t>মোঃ খোরশেদ আলম</t>
        </is>
      </c>
      <c r="C2113" s="3" t="inlineStr">
        <is>
          <t>১৫২৫৭৮৫৯৫৯৭৭</t>
        </is>
      </c>
      <c r="D2113" s="4" t="inlineStr">
        <is>
          <t>লোকমান হাকিম</t>
        </is>
      </c>
      <c r="E2113" s="4" t="inlineStr">
        <is>
          <t>নুরুম্মাহার</t>
        </is>
      </c>
      <c r="F2113" s="3" t="inlineStr">
        <is>
          <t>শ্রমিক</t>
        </is>
      </c>
      <c r="G2113" s="3" t="inlineStr">
        <is>
          <t>০৯/০৪/১৯৮৩</t>
        </is>
      </c>
      <c r="H2113" s="5" t="inlineStr">
        <is>
          <t>বকসু মিয়ার বাড়ি, পদুয়া (আলী সিকদার পাড়া), লোহাগাড়া, চট্টগ্রাম</t>
        </is>
      </c>
    </row>
    <row r="2114">
      <c r="A2114" s="3" t="inlineStr">
        <is>
          <t>০৪৮৭</t>
        </is>
      </c>
      <c r="B2114" s="4" t="inlineStr">
        <is>
          <t>মুহাম্মদ ইসমাইল</t>
        </is>
      </c>
      <c r="C2114" s="3" t="inlineStr">
        <is>
          <t>১৫২৫৭৮৫৯৫৯৮৩</t>
        </is>
      </c>
      <c r="D2114" s="4" t="inlineStr">
        <is>
          <t>জবর মুছুক</t>
        </is>
      </c>
      <c r="E2114" s="4" t="inlineStr">
        <is>
          <t>শাকেরা বেগম</t>
        </is>
      </c>
      <c r="F2114" s="3" t="inlineStr">
        <is>
          <t>ব্যবসা</t>
        </is>
      </c>
      <c r="G2114" s="3" t="inlineStr">
        <is>
          <t>২৪/০৬/১৯৬৭</t>
        </is>
      </c>
      <c r="H2114" s="5" t="inlineStr">
        <is>
          <t>বকসু মিয়ার বাড়ি, পদুয়া (আলী সিকদার পাড়া), লোহাগাড়া, চট্টগ্রাম</t>
        </is>
      </c>
    </row>
    <row r="2115">
      <c r="A2115" s="3" t="inlineStr">
        <is>
          <t>০৪৮৪</t>
        </is>
      </c>
      <c r="B2115" s="4" t="inlineStr">
        <is>
          <t>আবুল কাসেম</t>
        </is>
      </c>
      <c r="C2115" s="3" t="inlineStr">
        <is>
          <t>১৫২৫৭৮৫৯৫৯৭৯</t>
        </is>
      </c>
      <c r="D2115" s="4" t="inlineStr">
        <is>
          <t>মুহাম্মদ মুছা</t>
        </is>
      </c>
      <c r="E2115" s="4" t="inlineStr">
        <is>
          <t>রহিমা বেগম</t>
        </is>
      </c>
      <c r="F2115" s="3" t="inlineStr">
        <is>
          <t>শ্রমিক</t>
        </is>
      </c>
      <c r="G2115" s="3" t="inlineStr">
        <is>
          <t>০৪/০৪/১৯৭৮</t>
        </is>
      </c>
      <c r="H2115" s="5" t="inlineStr">
        <is>
          <t>বকসু মিয়ার বাড়ি, পদুয়া, আলী সিকদার পাড়া, পদুয়া, লোহাগাড়া, চট্টগ্রাম</t>
        </is>
      </c>
    </row>
    <row r="2116">
      <c r="A2116" s="3" t="inlineStr">
        <is>
          <t>০৪৯৫</t>
        </is>
      </c>
      <c r="B2116" s="4" t="inlineStr">
        <is>
          <t>কুরবান আলী</t>
        </is>
      </c>
      <c r="C2116" s="3" t="inlineStr">
        <is>
          <t>১৫২৫৭৮৫৯৫৯৯৭</t>
        </is>
      </c>
      <c r="D2116" s="4" t="inlineStr">
        <is>
          <t>নুর আহমেদ</t>
        </is>
      </c>
      <c r="E2116" s="4" t="inlineStr">
        <is>
          <t>আসমা খাতুন</t>
        </is>
      </c>
      <c r="F2116" s="3" t="inlineStr">
        <is>
          <t>মিস্ত্রী</t>
        </is>
      </c>
      <c r="G2116" s="3" t="inlineStr">
        <is>
          <t>০৫/০৫/১৯৭০</t>
        </is>
      </c>
      <c r="H2116" s="5" t="inlineStr">
        <is>
          <t>বকসু মিয়ার বাড়ি, পদুয়া, আলী সিকদার পাড়া, পদুয়া, লোহাগাড়া, চট্টগ্রাম</t>
        </is>
      </c>
    </row>
    <row r="2117">
      <c r="A2117" s="3" t="inlineStr">
        <is>
          <t>০৯০৪</t>
        </is>
      </c>
      <c r="B2117" s="4" t="inlineStr">
        <is>
          <t>সাদ্দাম হোসেন</t>
        </is>
      </c>
      <c r="C2117" s="3" t="inlineStr">
        <is>
          <t>১৫২৫৭৮৮৪৭৬৪০</t>
        </is>
      </c>
      <c r="D2117" s="4" t="inlineStr">
        <is>
          <t>আবদুর রহমান</t>
        </is>
      </c>
      <c r="E2117" s="4" t="inlineStr">
        <is>
          <t>রাশেদা বেগম</t>
        </is>
      </c>
      <c r="F2117" s="3" t="inlineStr">
        <is>
          <t>ব্যবসা</t>
        </is>
      </c>
      <c r="G2117" s="3" t="inlineStr">
        <is>
          <t>১০/০২/১৯৮৫</t>
        </is>
      </c>
      <c r="H2117" s="5" t="inlineStr">
        <is>
          <t>বকসু মিয়ার বাড়ি, পদুয়া, আলী সিকদার পাড়া, লোহাগাড়া, চট্টগ্রাম</t>
        </is>
      </c>
    </row>
    <row r="2118">
      <c r="A2118" s="3" t="inlineStr">
        <is>
          <t>০৪৮৩</t>
        </is>
      </c>
      <c r="B2118" s="4" t="inlineStr">
        <is>
          <t>মোরশেদ আলম</t>
        </is>
      </c>
      <c r="C2118" s="3" t="inlineStr">
        <is>
          <t>১৫২৫৭৮৫৯৫৯৭৮</t>
        </is>
      </c>
      <c r="D2118" s="4" t="inlineStr">
        <is>
          <t>লোকমান হাকিম</t>
        </is>
      </c>
      <c r="E2118" s="4" t="inlineStr">
        <is>
          <t>নুরুম্মাহার</t>
        </is>
      </c>
      <c r="F2118" s="3" t="inlineStr">
        <is>
          <t>শ্রমিক</t>
        </is>
      </c>
      <c r="G2118" s="3" t="inlineStr">
        <is>
          <t>০৬/০৬/১৯৮৮</t>
        </is>
      </c>
      <c r="H2118" s="5" t="inlineStr">
        <is>
          <t>বকসু মিয়ার বাড়ি, পদুয়া, আলী সিকদার পাড়া, লোহাগাড়া, চট্টগ্রাম</t>
        </is>
      </c>
    </row>
    <row r="2119">
      <c r="A2119" s="3" t="inlineStr">
        <is>
          <t>০৪৮৬</t>
        </is>
      </c>
      <c r="B2119" s="4" t="inlineStr">
        <is>
          <t>সামসুল ইসলাম</t>
        </is>
      </c>
      <c r="C2119" s="3" t="inlineStr">
        <is>
          <t>১৫২৫৭৮৫৯৫৯৮১</t>
        </is>
      </c>
      <c r="D2119" s="4" t="inlineStr">
        <is>
          <t>নুর মোহাম্মদ</t>
        </is>
      </c>
      <c r="E2119" s="4" t="inlineStr">
        <is>
          <t>আসমা খাতুন</t>
        </is>
      </c>
      <c r="F2119" s="3" t="inlineStr">
        <is>
          <t>ব্যবসা</t>
        </is>
      </c>
      <c r="G2119" s="3" t="inlineStr">
        <is>
          <t>১২/০৩/১৯৭৬</t>
        </is>
      </c>
      <c r="H2119" s="5" t="inlineStr">
        <is>
          <t>বকসু মিয়ার বাড়ি, পদুয়া, আলী সিকদার পাড়া, লোহাগাড়া, চট্টগ্রাম</t>
        </is>
      </c>
    </row>
    <row r="2120">
      <c r="A2120" s="3" t="inlineStr">
        <is>
          <t>০৪৯৩</t>
        </is>
      </c>
      <c r="B2120" s="4" t="inlineStr">
        <is>
          <t>নাজিম উদ্দীন</t>
        </is>
      </c>
      <c r="C2120" s="3" t="inlineStr">
        <is>
          <t>১৫২৫৭৮৫৯৫৯৯৫</t>
        </is>
      </c>
      <c r="D2120" s="4" t="inlineStr">
        <is>
          <t>নুর আহমেদ</t>
        </is>
      </c>
      <c r="E2120" s="4" t="inlineStr">
        <is>
          <t>আসমা বেগম</t>
        </is>
      </c>
      <c r="F2120" s="3" t="inlineStr">
        <is>
          <t>ব্যবসা</t>
        </is>
      </c>
      <c r="G2120" s="3" t="inlineStr">
        <is>
          <t>০৬/০৫/১৯৭৯</t>
        </is>
      </c>
      <c r="H2120" s="5" t="inlineStr">
        <is>
          <t>বকসু মিয়ার বাড়ি, পদুয়া, আলী সিকদার পাড়া, লোহাগাড়া, চট্টগ্রাম</t>
        </is>
      </c>
    </row>
    <row r="2121">
      <c r="A2121" s="3" t="inlineStr">
        <is>
          <t>১৮৩৩</t>
        </is>
      </c>
      <c r="B2121" s="4" t="inlineStr">
        <is>
          <t>মুঃ শহিদুল ইসলাম</t>
        </is>
      </c>
      <c r="C2121" s="3" t="inlineStr">
        <is>
          <t>১৫২৫৭৮০০০৮৮১</t>
        </is>
      </c>
      <c r="D2121" s="4" t="inlineStr">
        <is>
          <t>লোকমান হাকিম</t>
        </is>
      </c>
      <c r="E2121" s="4" t="inlineStr">
        <is>
          <t>বুলু আকতার</t>
        </is>
      </c>
      <c r="F2121" s="3" t="inlineStr">
        <is>
          <t>বেসরকারী চাকুরী</t>
        </is>
      </c>
      <c r="G2121" s="3" t="inlineStr">
        <is>
          <t>০৭/০৯/১৯৯৫</t>
        </is>
      </c>
      <c r="H2121" s="5" t="inlineStr">
        <is>
          <t>বকসু মিয়ার বাড়ি, পদুয়া, লোহাগাড়া, চট্টগ্রাম</t>
        </is>
      </c>
    </row>
    <row r="2122">
      <c r="A2122" s="3" t="inlineStr">
        <is>
          <t>০৪৯০</t>
        </is>
      </c>
      <c r="B2122" s="4" t="inlineStr">
        <is>
          <t>হাবিবুর রহমান</t>
        </is>
      </c>
      <c r="C2122" s="3" t="inlineStr">
        <is>
          <t>১৫২৫৭৮৫৯৫৯৯১</t>
        </is>
      </c>
      <c r="D2122" s="4" t="inlineStr">
        <is>
          <t>আবদুল গফুর</t>
        </is>
      </c>
      <c r="E2122" s="4" t="inlineStr">
        <is>
          <t>মরিয়ম খাতুন</t>
        </is>
      </c>
      <c r="F2122" s="3" t="inlineStr">
        <is>
          <t>শ্রমিক</t>
        </is>
      </c>
      <c r="G2122" s="3" t="inlineStr">
        <is>
          <t>১০/১০/১৯৮২</t>
        </is>
      </c>
      <c r="H2122" s="5" t="inlineStr">
        <is>
          <t>বকসু মিয়ার বাড়ি, পদুয়া, সিকদার পাড়া, লোহাগাড়া, চট্টগ্রাম</t>
        </is>
      </c>
    </row>
    <row r="2123">
      <c r="A2123" s="3" t="inlineStr">
        <is>
          <t>০০২২</t>
        </is>
      </c>
      <c r="B2123" s="4" t="inlineStr">
        <is>
          <t>আবদুল হামিদ</t>
        </is>
      </c>
      <c r="C2123" s="3" t="inlineStr">
        <is>
          <t>১৫২৫৭৮৫৯৩২৪৬</t>
        </is>
      </c>
      <c r="D2123" s="4" t="inlineStr">
        <is>
          <t>শাহর মুন্নুক</t>
        </is>
      </c>
      <c r="E2123" s="4" t="inlineStr">
        <is>
          <t>মরিয়ম খাতুন</t>
        </is>
      </c>
      <c r="F2123" s="3" t="inlineStr">
        <is>
          <t>শ্রমিক</t>
        </is>
      </c>
      <c r="G2123" s="3" t="inlineStr">
        <is>
          <t>০২/০৮/১৯৭৭</t>
        </is>
      </c>
      <c r="H2123" s="5" t="inlineStr">
        <is>
          <t>বকসু মিয়ার বাড়ী, আলী সিকদার পাড়া, পদুয়া, লোহাগাড়া, চট্টগ্রাম</t>
        </is>
      </c>
    </row>
    <row r="2124">
      <c r="A2124" s="3" t="inlineStr">
        <is>
          <t>১৯৩২</t>
        </is>
      </c>
      <c r="B2124" s="4" t="inlineStr">
        <is>
          <t>সাইকুল ইসলাম</t>
        </is>
      </c>
      <c r="C2124" s="3" t="inlineStr">
        <is>
          <t>১৫২৫৭৮০০১০৩৩</t>
        </is>
      </c>
      <c r="D2124" s="4" t="inlineStr">
        <is>
          <t>লোকমান হাকীম</t>
        </is>
      </c>
      <c r="E2124" s="4" t="inlineStr">
        <is>
          <t>বলু আকতার</t>
        </is>
      </c>
      <c r="F2124" s="3" t="inlineStr">
        <is>
          <t>দিনমজুর</t>
        </is>
      </c>
      <c r="G2124" s="3" t="inlineStr">
        <is>
          <t>১৩/০৩/১৯৯৭</t>
        </is>
      </c>
      <c r="H2124" s="5" t="inlineStr">
        <is>
          <t>বকসু মিয়ার বাড়ী, আলী সিকদার পাড়া, পদুয়া, লোহাগাড়া, চট্টগ্রাম</t>
        </is>
      </c>
    </row>
    <row r="2125">
      <c r="A2125" s="3" t="inlineStr">
        <is>
          <t>০৮৯৬</t>
        </is>
      </c>
      <c r="B2125" s="4" t="inlineStr">
        <is>
          <t>লোকমান হাকিম</t>
        </is>
      </c>
      <c r="C2125" s="3" t="inlineStr">
        <is>
          <t>১৫২৫৭৮৮৪৭৬২৭</t>
        </is>
      </c>
      <c r="D2125" s="4" t="inlineStr">
        <is>
          <t>বকসু মিয়া</t>
        </is>
      </c>
      <c r="E2125" s="4" t="inlineStr">
        <is>
          <t>মোস্তাফা খাতুন</t>
        </is>
      </c>
      <c r="F2125" s="3" t="inlineStr">
        <is>
          <t>ব্যবসা</t>
        </is>
      </c>
      <c r="G2125" s="3" t="inlineStr">
        <is>
          <t>০৭/০৭/১৯৫৩</t>
        </is>
      </c>
      <c r="H2125" s="5" t="inlineStr">
        <is>
          <t>বকসু মিয়ার বাড়ী, আলী সিকদার পাড়া, পদুয়া, লোহাগাড়া, চট্টগ্রাম</t>
        </is>
      </c>
    </row>
    <row r="2126">
      <c r="A2126" s="3" t="inlineStr">
        <is>
          <t>০৮৯০</t>
        </is>
      </c>
      <c r="B2126" s="4" t="inlineStr">
        <is>
          <t>আব্দুল আলম</t>
        </is>
      </c>
      <c r="C2126" s="3" t="inlineStr">
        <is>
          <t>১৫২৫৭৮৮৪৭৬১০</t>
        </is>
      </c>
      <c r="D2126" s="4" t="inlineStr">
        <is>
          <t>শহর মুল্লুক</t>
        </is>
      </c>
      <c r="E2126" s="4" t="inlineStr">
        <is>
          <t>মরিয়ম খাতুন</t>
        </is>
      </c>
      <c r="F2126" s="3" t="inlineStr">
        <is>
          <t>সরকারী চাকুরী</t>
        </is>
      </c>
      <c r="G2126" s="3" t="inlineStr">
        <is>
          <t>০৭/০৭/১৯৭৩</t>
        </is>
      </c>
      <c r="H2126" s="5" t="inlineStr">
        <is>
          <t>বকসু মিয়ার বাড়ী, পদুয়া (আলী সিকদার পাড়া), পদুয়া, লোহাগাড়া, চট্টগ্রাম</t>
        </is>
      </c>
    </row>
    <row r="2127">
      <c r="A2127" s="3" t="inlineStr">
        <is>
          <t>০৮৮৯</t>
        </is>
      </c>
      <c r="B2127" s="4" t="inlineStr">
        <is>
          <t>আব্দুল করিম</t>
        </is>
      </c>
      <c r="C2127" s="3" t="inlineStr">
        <is>
          <t>১৫২৫৭৮৮৪৭০০৭</t>
        </is>
      </c>
      <c r="D2127" s="4" t="inlineStr">
        <is>
          <t>শহর মুল্লুক</t>
        </is>
      </c>
      <c r="E2127" s="4" t="inlineStr">
        <is>
          <t>মরিয়ম খাতুন</t>
        </is>
      </c>
      <c r="F2127" s="3" t="inlineStr">
        <is>
          <t>শ্রমিক</t>
        </is>
      </c>
      <c r="G2127" s="3" t="inlineStr">
        <is>
          <t>১০/০৮/১৯৮৬</t>
        </is>
      </c>
      <c r="H2127" s="5" t="inlineStr">
        <is>
          <t>বকসু মিয়ার বাড়ী, পদুয়া (আলী সিকদার পাড়া), লোহাগাড়া, চট্টগ্রাম</t>
        </is>
      </c>
    </row>
    <row r="2128">
      <c r="A2128" s="3" t="inlineStr">
        <is>
          <t>০৮৯১</t>
        </is>
      </c>
      <c r="B2128" s="4" t="inlineStr">
        <is>
          <t>আব্দুর রহমান</t>
        </is>
      </c>
      <c r="C2128" s="3" t="inlineStr">
        <is>
          <t>১৫২৫৭৮৮৪৭৬১৮</t>
        </is>
      </c>
      <c r="D2128" s="4" t="inlineStr">
        <is>
          <t>আব্দুর রজক</t>
        </is>
      </c>
      <c r="E2128" s="4" t="inlineStr">
        <is>
          <t>সুফিয়া বেগম</t>
        </is>
      </c>
      <c r="F2128" s="3" t="inlineStr">
        <is>
          <t>শ্রমিক</t>
        </is>
      </c>
      <c r="G2128" s="3" t="inlineStr">
        <is>
          <t>০৬/০৬/১৯৬৪</t>
        </is>
      </c>
      <c r="H2128" s="5" t="inlineStr">
        <is>
          <t>বকসু মিয়ার বাড়ী, পদুয়া আলী সিকদার পাড়া, পদুয়া, লোহাগাড়া, চট্টগ্রাম</t>
        </is>
      </c>
    </row>
    <row r="2129">
      <c r="A2129" s="3" t="inlineStr">
        <is>
          <t>০৯৫৭</t>
        </is>
      </c>
      <c r="B2129" s="4" t="inlineStr">
        <is>
          <t>নুরুল আমিন</t>
        </is>
      </c>
      <c r="C2129" s="3" t="inlineStr">
        <is>
          <t>১৫২৫৭৮৮৪৭৭৩৪</t>
        </is>
      </c>
      <c r="D2129" s="4" t="inlineStr">
        <is>
          <t>নুর আহমদ</t>
        </is>
      </c>
      <c r="E2129" s="4" t="inlineStr">
        <is>
          <t>আহমা খাতুন</t>
        </is>
      </c>
      <c r="F2129" s="3" t="inlineStr">
        <is>
          <t>মিস্ত্রী</t>
        </is>
      </c>
      <c r="G2129" s="3" t="inlineStr">
        <is>
          <t>০৬/০৬/১৯৮৫</t>
        </is>
      </c>
      <c r="H2129" s="5" t="inlineStr">
        <is>
          <t>বকসু মিয়ার বাড়ী, পদুয়া, আলী সিকদার পাড়া, পদুয়া, লোহাগাড়া, চট্টগ্রাম</t>
        </is>
      </c>
    </row>
    <row r="2130">
      <c r="A2130" s="3" t="inlineStr">
        <is>
          <t>১৬৫২</t>
        </is>
      </c>
      <c r="B2130" s="4" t="inlineStr">
        <is>
          <t>মোহাম্মদ শফিকুল ইসলাম</t>
        </is>
      </c>
      <c r="C2130" s="3" t="inlineStr">
        <is>
          <t>১৫২৫৭৮০০০৫৭৪</t>
        </is>
      </c>
      <c r="D2130" s="4" t="inlineStr">
        <is>
          <t>মোহাম্মদ সাটি মিয়া</t>
        </is>
      </c>
      <c r="E2130" s="4" t="inlineStr">
        <is>
          <t>আরেফা বেগম</t>
        </is>
      </c>
      <c r="F2130" s="3" t="inlineStr">
        <is>
          <t>বেসরকারী চাকুরী</t>
        </is>
      </c>
      <c r="G2130" s="3" t="inlineStr">
        <is>
          <t>১৫/০৯/১৯৮৩</t>
        </is>
      </c>
      <c r="H2130" s="5" t="inlineStr">
        <is>
          <t>বক্কর বর বাড়ী, ছগিরা পাড়া, পদুয়া, লোহাগাড়া, চট্টগ্রাম</t>
        </is>
      </c>
    </row>
    <row r="2131">
      <c r="A2131" s="3" t="inlineStr">
        <is>
          <t>০৮০২</t>
        </is>
      </c>
      <c r="B2131" s="4" t="inlineStr">
        <is>
          <t>বদিউল আলম</t>
        </is>
      </c>
      <c r="C2131" s="3" t="inlineStr">
        <is>
          <t>১৫২৫৭৮৫৯৯৮৮</t>
        </is>
      </c>
      <c r="D2131" s="4" t="inlineStr">
        <is>
          <t>মোহাং সফি</t>
        </is>
      </c>
      <c r="E2131" s="4" t="inlineStr">
        <is>
          <t>জমুনা খাতুন</t>
        </is>
      </c>
      <c r="F2131" s="3" t="inlineStr">
        <is>
          <t>মিস্ত্রী</t>
        </is>
      </c>
      <c r="G2131" s="3" t="inlineStr">
        <is>
          <t>২৫/০৬/১৯৬৯</t>
        </is>
      </c>
      <c r="H2131" s="5" t="inlineStr">
        <is>
          <t>বদিউল আলম এর বাড়ি, পদুয়া, লোহাগাড়া, চট্টগ্রাম</t>
        </is>
      </c>
    </row>
    <row r="2132">
      <c r="A2132" s="3" t="inlineStr">
        <is>
          <t>১৫৬৪</t>
        </is>
      </c>
      <c r="B2132" s="4" t="inlineStr">
        <is>
          <t>মোহাম্মদ জোবাইর</t>
        </is>
      </c>
      <c r="C2132" s="3" t="inlineStr">
        <is>
          <t>১৫২৫৭৮০০০৮৩২</t>
        </is>
      </c>
      <c r="D2132" s="4" t="inlineStr">
        <is>
          <t>বদিউল আলম</t>
        </is>
      </c>
      <c r="E2132" s="4" t="inlineStr">
        <is>
          <t>হাসনা হেনা চৌধুরী</t>
        </is>
      </c>
      <c r="F2132" s="3" t="inlineStr">
        <is>
          <t>ছাত্র/ছাত্রী</t>
        </is>
      </c>
      <c r="G2132" s="3" t="inlineStr">
        <is>
          <t>০২/১১/১৯৯৪</t>
        </is>
      </c>
      <c r="H2132" s="5" t="inlineStr">
        <is>
          <t>বদিউল আলমের বাড়ি, পদুয়া, আলী সিকদার পাড়া, পদুয়া, লোহাগাড়া, চট্টগ্রাম</t>
        </is>
      </c>
    </row>
    <row r="2133">
      <c r="A2133" s="3" t="inlineStr">
        <is>
          <t>১৫১৫</t>
        </is>
      </c>
      <c r="B2133" s="4" t="inlineStr">
        <is>
          <t>সাইফুল ইসলাম আজিজ</t>
        </is>
      </c>
      <c r="C2133" s="3" t="inlineStr">
        <is>
          <t>১৫২৫৭৮০০০৩০৭</t>
        </is>
      </c>
      <c r="D2133" s="4" t="inlineStr">
        <is>
          <t>বদিউল আলম</t>
        </is>
      </c>
      <c r="E2133" s="4" t="inlineStr">
        <is>
          <t>শাহিন আক্তার</t>
        </is>
      </c>
      <c r="F2133" s="3" t="inlineStr">
        <is>
          <t>ছাত্র/ছাত্রী</t>
        </is>
      </c>
      <c r="G2133" s="3" t="inlineStr">
        <is>
          <t>১৬/১২/১৯৯২</t>
        </is>
      </c>
      <c r="H2133" s="5" t="inlineStr">
        <is>
          <t>বদিউল আলমের বাড়ি, পদুয়া, আলী সিকদার পাড়া, পদুয়া, লোহাগাড়া, চট্টগ্রাম</t>
        </is>
      </c>
    </row>
    <row r="2134">
      <c r="A2134" s="3" t="inlineStr">
        <is>
          <t>১৩৮০</t>
        </is>
      </c>
      <c r="B2134" s="4" t="inlineStr">
        <is>
          <t>আব্দুল আলম</t>
        </is>
      </c>
      <c r="C2134" s="3" t="inlineStr">
        <is>
          <t>১৫২৫৭৮০০০১৬৬</t>
        </is>
      </c>
      <c r="D2134" s="4" t="inlineStr">
        <is>
          <t>আবদুল সালাম</t>
        </is>
      </c>
      <c r="E2134" s="4" t="inlineStr">
        <is>
          <t>নূরজাহান</t>
        </is>
      </c>
      <c r="F2134" s="3" t="inlineStr">
        <is>
          <t>বেসরকারী চাকুরী</t>
        </is>
      </c>
      <c r="G2134" s="3" t="inlineStr">
        <is>
          <t>১৭/০৮/১৯৭৫</t>
        </is>
      </c>
      <c r="H2134" s="5" t="inlineStr">
        <is>
          <t>বদিউল আলমের বাড়ী, পদুয়া আলী শিকদার পাড়া, লোহাগাড়া, চট্টগ্রাম</t>
        </is>
      </c>
    </row>
    <row r="2135">
      <c r="A2135" s="3" t="inlineStr">
        <is>
          <t>১৮১৫</t>
        </is>
      </c>
      <c r="B2135" s="4" t="inlineStr">
        <is>
          <t>আবদুল কদের</t>
        </is>
      </c>
      <c r="C2135" s="3" t="inlineStr">
        <is>
          <t>১৫২৫৭৮০০০৮৪১</t>
        </is>
      </c>
      <c r="D2135" s="4" t="inlineStr">
        <is>
          <t>আজু মিয়া</t>
        </is>
      </c>
      <c r="E2135" s="4" t="inlineStr">
        <is>
          <t>মিরাজ খাতুন</t>
        </is>
      </c>
      <c r="F2135" s="3" t="inlineStr">
        <is>
          <t>শ্রমিক</t>
        </is>
      </c>
      <c r="G2135" s="3" t="inlineStr">
        <is>
          <t>০৫/০৬/১৯৮৫</t>
        </is>
      </c>
      <c r="H2135" s="5" t="inlineStr">
        <is>
          <t>বদিয়ার বর বাড়ি, বাগমুয়া, পদুয়া, লোহাগাড়া, চট্টগ্রাম</t>
        </is>
      </c>
    </row>
    <row r="2136">
      <c r="A2136" s="3" t="inlineStr">
        <is>
          <t>০২৬৬</t>
        </is>
      </c>
      <c r="B2136" s="4" t="inlineStr">
        <is>
          <t>বরুণ বসাক</t>
        </is>
      </c>
      <c r="C2136" s="3" t="inlineStr">
        <is>
          <t>১৫২৫৭৮৫৯৫৪৯৪</t>
        </is>
      </c>
      <c r="D2136" s="4" t="inlineStr">
        <is>
          <t>সুবন্দু বসাক</t>
        </is>
      </c>
      <c r="E2136" s="4" t="inlineStr">
        <is>
          <t>বসু বালা বসাক</t>
        </is>
      </c>
      <c r="F2136" s="3" t="inlineStr">
        <is>
          <t>ব্যবসা</t>
        </is>
      </c>
      <c r="G2136" s="3" t="inlineStr">
        <is>
          <t>০৪/০১/১৯৬৭</t>
        </is>
      </c>
      <c r="H2136" s="5" t="inlineStr">
        <is>
          <t>বরুণ বসাকের বাড়ি, বসাক পাড়া, পদুয়া, লোহাগাড়া, চট্টগ্রাম</t>
        </is>
      </c>
    </row>
    <row r="2137">
      <c r="A2137" s="3" t="inlineStr">
        <is>
          <t>১৫১২</t>
        </is>
      </c>
      <c r="B2137" s="4" t="inlineStr">
        <is>
          <t>মোহাম্মদ আব্বাস উদ্দিন সন্নাট</t>
        </is>
      </c>
      <c r="C2137" s="3" t="inlineStr">
        <is>
          <t>১৫২৫৭৮০০০২২৭</t>
        </is>
      </c>
      <c r="D2137" s="4" t="inlineStr">
        <is>
          <t>বশির আহমদ</t>
        </is>
      </c>
      <c r="E2137" s="4" t="inlineStr">
        <is>
          <t>এস্তেফা বেগম</t>
        </is>
      </c>
      <c r="F2137" s="3" t="inlineStr">
        <is>
          <t>বেকার</t>
        </is>
      </c>
      <c r="G2137" s="3" t="inlineStr">
        <is>
          <t>১৪/০১/১৯৯২</t>
        </is>
      </c>
      <c r="H2137" s="5" t="inlineStr">
        <is>
          <t>বশির আহমদের বাড়ি, আলী সিকদার পাড়া, পদুয়া, লোহাগাড়া, চট্টগ্রাম</t>
        </is>
      </c>
    </row>
    <row r="2138">
      <c r="A2138" s="3" t="inlineStr">
        <is>
          <t>২২৩৩</t>
        </is>
      </c>
      <c r="B2138" s="4" t="inlineStr">
        <is>
          <t>এমরান হোসেন</t>
        </is>
      </c>
      <c r="C2138" s="3" t="inlineStr">
        <is>
          <t>১৫২৫৭৮০০১৪৮৬</t>
        </is>
      </c>
      <c r="D2138" s="4" t="inlineStr">
        <is>
          <t>মৃত আরিফুর রহমান</t>
        </is>
      </c>
      <c r="E2138" s="4" t="inlineStr">
        <is>
          <t>খোদেজা বেগম</t>
        </is>
      </c>
      <c r="F2138" s="3" t="inlineStr">
        <is>
          <t>ছাত্র/ছাত্রী</t>
        </is>
      </c>
      <c r="G2138" s="3" t="inlineStr">
        <is>
          <t>২৫/০৮/২০০০</t>
        </is>
      </c>
      <c r="H2138" s="5" t="inlineStr">
        <is>
          <t>১৫৮, বসাক পাড়া, পদুয়া, লোহাগাড়া, চট্টগ্রাম</t>
        </is>
      </c>
    </row>
    <row r="2139">
      <c r="A2139" s="3" t="inlineStr">
        <is>
          <t>২৪২৯</t>
        </is>
      </c>
      <c r="B2139" s="4" t="inlineStr">
        <is>
          <t>জিতেন বসাক</t>
        </is>
      </c>
      <c r="C2139" s="3" t="inlineStr">
        <is>
          <t>১৫২৫৭৮০০১৭১১</t>
        </is>
      </c>
      <c r="D2139" s="4" t="inlineStr">
        <is>
          <t>তরুণ বসাক</t>
        </is>
      </c>
      <c r="E2139" s="4" t="inlineStr">
        <is>
          <t>রীতা বসাক</t>
        </is>
      </c>
      <c r="F2139" s="3" t="inlineStr">
        <is>
          <t>ছাত্র/ছাত্রী</t>
        </is>
      </c>
      <c r="G2139" s="3" t="inlineStr">
        <is>
          <t>০৫/০৪/২০০৩</t>
        </is>
      </c>
      <c r="H2139" s="5" t="inlineStr">
        <is>
          <t>১৬৫, বসাক পাড়া, পদুয়া, লোহাগাড়া, চট্টগ্রাম</t>
        </is>
      </c>
    </row>
    <row r="2140">
      <c r="A2140" s="3" t="inlineStr">
        <is>
          <t>২৪১২</t>
        </is>
      </c>
      <c r="B2140" s="4" t="inlineStr">
        <is>
          <t>সুব্রত দাশ</t>
        </is>
      </c>
      <c r="C2140" s="3" t="inlineStr">
        <is>
          <t>১৫২৫৭৮০০১৭০৮</t>
        </is>
      </c>
      <c r="D2140" s="4" t="inlineStr">
        <is>
          <t>হরি মোহন দাশ</t>
        </is>
      </c>
      <c r="E2140" s="4" t="inlineStr">
        <is>
          <t>বেনু দাশ</t>
        </is>
      </c>
      <c r="F2140" s="3" t="inlineStr">
        <is>
          <t>ছাত্র/ছাত্রী</t>
        </is>
      </c>
      <c r="G2140" s="3" t="inlineStr">
        <is>
          <t>৩০/১০/১৯৮৩</t>
        </is>
      </c>
      <c r="H2140" s="5" t="inlineStr">
        <is>
          <t>১৩২১, বসাক পাড়া, পদুয়া, লোহাগাড়া, চট্টগ্রাম</t>
        </is>
      </c>
    </row>
    <row r="2141">
      <c r="A2141" s="3" t="inlineStr">
        <is>
          <t>২০০৬</t>
        </is>
      </c>
      <c r="B2141" s="4" t="inlineStr">
        <is>
          <t>অকি বসাক</t>
        </is>
      </c>
      <c r="C2141" s="3" t="inlineStr">
        <is>
          <t>১৫২৫৭৮০০১১৪৯</t>
        </is>
      </c>
      <c r="D2141" s="4" t="inlineStr">
        <is>
          <t>প্রবীর বসাক</t>
        </is>
      </c>
      <c r="E2141" s="4" t="inlineStr">
        <is>
          <t>পশ্চি বসাক</t>
        </is>
      </c>
      <c r="F2141" s="3" t="inlineStr">
        <is>
          <t>মিস্ত্রী</t>
        </is>
      </c>
      <c r="G2141" s="3" t="inlineStr">
        <is>
          <t>১৫/০৮/১৯৯৭</t>
        </is>
      </c>
      <c r="H2141" s="5" t="inlineStr">
        <is>
          <t>১৭২, বসাক পাড়া, পদুয়া, লোহাগাড়া, চট্টগ্রাম</t>
        </is>
      </c>
    </row>
    <row r="2142">
      <c r="A2142" s="3" t="inlineStr">
        <is>
          <t>১৯৫৫</t>
        </is>
      </c>
      <c r="B2142" s="4" t="inlineStr">
        <is>
          <t>দিপস বসাক</t>
        </is>
      </c>
      <c r="C2142" s="3" t="inlineStr">
        <is>
          <t>১৫২৫৭৮০০১০৬১</t>
        </is>
      </c>
      <c r="D2142" s="4" t="inlineStr">
        <is>
          <t>বজেন্দ্র লাল বসাক</t>
        </is>
      </c>
      <c r="E2142" s="4" t="inlineStr">
        <is>
          <t>সরবতী বসাক</t>
        </is>
      </c>
      <c r="F2142" s="3" t="inlineStr">
        <is>
          <t>বেসরকারী চাকুরী</t>
        </is>
      </c>
      <c r="G2142" s="3" t="inlineStr">
        <is>
          <t>০১/০১/১৯৮৫</t>
        </is>
      </c>
      <c r="H2142" s="5" t="inlineStr">
        <is>
          <t>২৪, বসাক পাড়া, পদুয়া, লোহাগাড়া, চট্টগ্রাম</t>
        </is>
      </c>
    </row>
    <row r="2143">
      <c r="A2143" s="3" t="inlineStr">
        <is>
          <t>১৯৫০</t>
        </is>
      </c>
      <c r="B2143" s="4" t="inlineStr">
        <is>
          <t>খোকন বসাক</t>
        </is>
      </c>
      <c r="C2143" s="3" t="inlineStr">
        <is>
          <t>১৫২৫৭৮০০০৯৬৬</t>
        </is>
      </c>
      <c r="D2143" s="4" t="inlineStr">
        <is>
          <t>গোপাল বসাক</t>
        </is>
      </c>
      <c r="E2143" s="4" t="inlineStr">
        <is>
          <t>মিনু বসাক</t>
        </is>
      </c>
      <c r="F2143" s="3" t="inlineStr">
        <is>
          <t>বেসরকারী চাকুরী</t>
        </is>
      </c>
      <c r="G2143" s="3" t="inlineStr">
        <is>
          <t>১৮/০৭/১৯৮৮</t>
        </is>
      </c>
      <c r="H2143" s="5" t="inlineStr">
        <is>
          <t>১৪৭, বসাক পাড়া, পদুয়া, লোহাগাড়া, চট্টগ্রাম</t>
        </is>
      </c>
    </row>
    <row r="2144">
      <c r="A2144" s="3" t="inlineStr">
        <is>
          <t>২২৪২</t>
        </is>
      </c>
      <c r="B2144" s="4" t="inlineStr">
        <is>
          <t>রিমন বসাক</t>
        </is>
      </c>
      <c r="C2144" s="3" t="inlineStr">
        <is>
          <t>১৫২৫৭৮০০১৫২১</t>
        </is>
      </c>
      <c r="D2144" s="4" t="inlineStr">
        <is>
          <t>সুভাষ বসাক</t>
        </is>
      </c>
      <c r="E2144" s="4" t="inlineStr">
        <is>
          <t>রুপা বসাক</t>
        </is>
      </c>
      <c r="F2144" s="3" t="inlineStr">
        <is>
          <t>ব্যবসা</t>
        </is>
      </c>
      <c r="G2144" s="3" t="inlineStr">
        <is>
          <t>০২/০১/২০০০</t>
        </is>
      </c>
      <c r="H2144" s="5" t="inlineStr">
        <is>
          <t>১৯৮, বসাক পাড়া, পদুয়া, লোহাগাড়া, চট্টগ্রাম</t>
        </is>
      </c>
    </row>
    <row r="2145">
      <c r="A2145" s="3" t="inlineStr">
        <is>
          <t>২০৮৩</t>
        </is>
      </c>
      <c r="B2145" s="4" t="inlineStr">
        <is>
          <t>বাবলু বসাক</t>
        </is>
      </c>
      <c r="C2145" s="3" t="inlineStr">
        <is>
          <t>১৫২৫৭৮০০১২৪৮</t>
        </is>
      </c>
      <c r="D2145" s="4" t="inlineStr">
        <is>
          <t>লিটন বসাক</t>
        </is>
      </c>
      <c r="E2145" s="4" t="inlineStr">
        <is>
          <t>প্রনতী বসাক</t>
        </is>
      </c>
      <c r="F2145" s="3" t="inlineStr">
        <is>
          <t>ছাত্র/ছাত্রী</t>
        </is>
      </c>
      <c r="G2145" s="3" t="inlineStr">
        <is>
          <t>১২/০৬/১৯৯৯</t>
        </is>
      </c>
      <c r="H2145" s="5" t="inlineStr">
        <is>
          <t>১৫৩, বসাক পাড়া, পদুয়া, লোহাগাড়া, চট্টগ্রাম</t>
        </is>
      </c>
    </row>
    <row r="2146">
      <c r="A2146" s="3" t="inlineStr">
        <is>
          <t>২৪৪১</t>
        </is>
      </c>
      <c r="B2146" s="4" t="inlineStr">
        <is>
          <t>অলক বসাক</t>
        </is>
      </c>
      <c r="C2146" s="3" t="inlineStr">
        <is>
          <t>১৫২৫৭৮০০১৮০৮</t>
        </is>
      </c>
      <c r="D2146" s="4" t="inlineStr">
        <is>
          <t>নেপাল বসাক</t>
        </is>
      </c>
      <c r="E2146" s="4" t="inlineStr">
        <is>
          <t>মালতী বসাক</t>
        </is>
      </c>
      <c r="F2146" s="3" t="inlineStr">
        <is>
          <t>প্রবাসী</t>
        </is>
      </c>
      <c r="G2146" s="3" t="inlineStr">
        <is>
          <t>১৯/০৯/১৯৬৭</t>
        </is>
      </c>
      <c r="H2146" s="5" t="inlineStr">
        <is>
          <t>০১৯৪, বসাক পাড়া, পদুয়া, লোহাগাড়া, চট্টগ্রাম</t>
        </is>
      </c>
    </row>
    <row r="2147">
      <c r="A2147" s="3" t="inlineStr">
        <is>
          <t>২০৯২</t>
        </is>
      </c>
      <c r="B2147" s="4" t="inlineStr">
        <is>
          <t>সাফায়াত হোসেন</t>
        </is>
      </c>
      <c r="C2147" s="3" t="inlineStr">
        <is>
          <t>১৫২৫৭৮০০১২৬০</t>
        </is>
      </c>
      <c r="D2147" s="4" t="inlineStr">
        <is>
          <t>এরশাদ হোসেন</t>
        </is>
      </c>
      <c r="E2147" s="4" t="inlineStr">
        <is>
          <t>মমতাজ বেগম</t>
        </is>
      </c>
      <c r="F2147" s="3" t="inlineStr">
        <is>
          <t>ছাত্র/ছাত্রী</t>
        </is>
      </c>
      <c r="G2147" s="3" t="inlineStr">
        <is>
          <t>০৮/১০/২০০০</t>
        </is>
      </c>
      <c r="H2147" s="5" t="inlineStr">
        <is>
          <t>১৪২, বসাক পাড়া, পদুয়া, লোহাগাড়া, চট্টগ্রাম</t>
        </is>
      </c>
    </row>
    <row r="2148">
      <c r="A2148" s="3" t="inlineStr">
        <is>
          <t>২৭৩৮</t>
        </is>
      </c>
      <c r="B2148" s="4" t="inlineStr">
        <is>
          <t>জিতু বসাক</t>
        </is>
      </c>
      <c r="C2148" s="3" t="inlineStr">
        <is>
          <t>১৫২৫৭৮০০২৩৮৬</t>
        </is>
      </c>
      <c r="D2148" s="4" t="inlineStr">
        <is>
          <t>নারায়ন বসাক</t>
        </is>
      </c>
      <c r="E2148" s="4" t="inlineStr">
        <is>
          <t>অপর্ণা বসাক</t>
        </is>
      </c>
      <c r="F2148" s="3" t="inlineStr">
        <is>
          <t>ছাত্র/ছাত্রী</t>
        </is>
      </c>
      <c r="G2148" s="3" t="inlineStr">
        <is>
          <t>১১/০৩/২০০৭</t>
        </is>
      </c>
      <c r="H2148" s="5" t="inlineStr">
        <is>
          <t>১৯৭, বসাক পাড়া, পদুয়া, লোহাগাড়া, চট্টগ্রাম</t>
        </is>
      </c>
    </row>
    <row r="2149">
      <c r="A2149" s="3" t="inlineStr">
        <is>
          <t>১৬৮১</t>
        </is>
      </c>
      <c r="B2149" s="4" t="inlineStr">
        <is>
          <t>সম্মাট বসাক</t>
        </is>
      </c>
      <c r="C2149" s="3" t="inlineStr">
        <is>
          <t>১৫২৫৭৮০০০৬১৫</t>
        </is>
      </c>
      <c r="D2149" s="4" t="inlineStr">
        <is>
          <t>রতন বসাক</t>
        </is>
      </c>
      <c r="E2149" s="4" t="inlineStr">
        <is>
          <t>কুপা বসাক</t>
        </is>
      </c>
      <c r="F2149" s="3" t="inlineStr">
        <is>
          <t>ছাত্র/ছাত্রী</t>
        </is>
      </c>
      <c r="G2149" s="3" t="inlineStr">
        <is>
          <t>২২/১১/১৯৯৬</t>
        </is>
      </c>
      <c r="H2149" s="5" t="inlineStr">
        <is>
          <t>৮৯, বসাক পাড়া, পদুয়া, লোহাগাড়া, চট্টগ্রাম</t>
        </is>
      </c>
    </row>
    <row r="2150">
      <c r="A2150" s="3" t="inlineStr">
        <is>
          <t>১৮৮৪</t>
        </is>
      </c>
      <c r="B2150" s="4" t="inlineStr">
        <is>
          <t>সুনীল কান্তি বসাক</t>
        </is>
      </c>
      <c r="C2150" s="3" t="inlineStr">
        <is>
          <t>১৫২৫৭৮০০০৯০০</t>
        </is>
      </c>
      <c r="D2150" s="4" t="inlineStr">
        <is>
          <t>মনিন্দ্র লাল বসাক</t>
        </is>
      </c>
      <c r="E2150" s="4" t="inlineStr">
        <is>
          <t>মালতী বালা বসাক</t>
        </is>
      </c>
      <c r="F2150" s="3" t="inlineStr">
        <is>
          <t>সরকারী চাকুরী</t>
        </is>
      </c>
      <c r="G2150" s="3" t="inlineStr">
        <is>
          <t>২৩/১২/১৯৫৪</t>
        </is>
      </c>
      <c r="H2150" s="5" t="inlineStr">
        <is>
          <t>১৩/৭, বসাক পাড়া, পদুয়া, লোহাগাড়া, চট্টগ্রাম</t>
        </is>
      </c>
    </row>
    <row r="2151">
      <c r="A2151" s="3" t="inlineStr">
        <is>
          <t>২২৪৩</t>
        </is>
      </c>
      <c r="B2151" s="4" t="inlineStr">
        <is>
          <t>নিশান বসাক</t>
        </is>
      </c>
      <c r="C2151" s="3" t="inlineStr">
        <is>
          <t>১৫২৫৭৮০০১৫২৩</t>
        </is>
      </c>
      <c r="D2151" s="4" t="inlineStr">
        <is>
          <t>নীল কান্তি বসাক</t>
        </is>
      </c>
      <c r="E2151" s="4" t="inlineStr">
        <is>
          <t>লাকি বসাক</t>
        </is>
      </c>
      <c r="F2151" s="3" t="inlineStr">
        <is>
          <t>বেসরকারী চাকুরী</t>
        </is>
      </c>
      <c r="G2151" s="3" t="inlineStr">
        <is>
          <t>২৭/০৮/১৯৯৭</t>
        </is>
      </c>
      <c r="H2151" s="5" t="inlineStr">
        <is>
          <t>১৮৩, বসাক পাড়া, পদুয়া, লোহাগাড়া, চট্টগ্রাম</t>
        </is>
      </c>
    </row>
    <row r="2152">
      <c r="A2152" s="3" t="inlineStr">
        <is>
          <t>২২৪১</t>
        </is>
      </c>
      <c r="B2152" s="4" t="inlineStr">
        <is>
          <t>দিলীপ বসাক</t>
        </is>
      </c>
      <c r="C2152" s="3" t="inlineStr">
        <is>
          <t>১৫২৫৭৮০০১৫২০</t>
        </is>
      </c>
      <c r="D2152" s="4" t="inlineStr">
        <is>
          <t>মকুন্দু বসাক</t>
        </is>
      </c>
      <c r="E2152" s="4" t="inlineStr">
        <is>
          <t>গীতা বসাক</t>
        </is>
      </c>
      <c r="F2152" s="3" t="inlineStr">
        <is>
          <t>ব্যবসা</t>
        </is>
      </c>
      <c r="G2152" s="3" t="inlineStr">
        <is>
          <t>০২/০৯/১৯৫৮</t>
        </is>
      </c>
      <c r="H2152" s="5" t="inlineStr">
        <is>
          <t>১৮৪, বসাক পাড়া, পদুয়া, লোহাগাড়া, চট্টগ্রাম</t>
        </is>
      </c>
    </row>
    <row r="2153">
      <c r="A2153" s="3" t="inlineStr">
        <is>
          <t>১৬১২</t>
        </is>
      </c>
      <c r="B2153" s="4" t="inlineStr">
        <is>
          <t>শিব শংকর বসাক</t>
        </is>
      </c>
      <c r="C2153" s="3" t="inlineStr">
        <is>
          <t>১৫২৫৭৮০০০৫১২</t>
        </is>
      </c>
      <c r="D2153" s="4" t="inlineStr">
        <is>
          <t>বরুণ বসাক</t>
        </is>
      </c>
      <c r="E2153" s="4" t="inlineStr">
        <is>
          <t>উমা রানী বসাক</t>
        </is>
      </c>
      <c r="F2153" s="3" t="inlineStr">
        <is>
          <t>ছাত্র/ছাত্রী</t>
        </is>
      </c>
      <c r="G2153" s="3" t="inlineStr">
        <is>
          <t>১৫/০৭/১৯৯৫</t>
        </is>
      </c>
      <c r="H2153" s="5" t="inlineStr">
        <is>
          <t>বসাক পাড়া, বসাক পাড়া, পদুয়া, লোহাগাড়া, চট্টগ্রাম</t>
        </is>
      </c>
    </row>
    <row r="2154">
      <c r="A2154" s="3" t="inlineStr">
        <is>
          <t>১৭৮৫</t>
        </is>
      </c>
      <c r="B2154" s="4" t="inlineStr">
        <is>
          <t>আবু মোহাম্মদ তারেক</t>
        </is>
      </c>
      <c r="C2154" s="3" t="inlineStr">
        <is>
          <t>১৫২৫৭৮০০০৭৭৬</t>
        </is>
      </c>
      <c r="D2154" s="4" t="inlineStr">
        <is>
          <t>আবদুল ছালাম</t>
        </is>
      </c>
      <c r="E2154" s="4" t="inlineStr">
        <is>
          <t>সমুদ্রা বেগম</t>
        </is>
      </c>
      <c r="F2154" s="3" t="inlineStr">
        <is>
          <t>ব্যবসা</t>
        </is>
      </c>
      <c r="G2154" s="3" t="inlineStr">
        <is>
          <t>০১/০৩/১৯৯১</t>
        </is>
      </c>
      <c r="H2154" s="5" t="inlineStr">
        <is>
          <t>বাঁচা মুক্তির বাড়ি, বাগমুয়া, পদুয়া, লোহাগাড়া, চট্টগ্রাম</t>
        </is>
      </c>
    </row>
    <row r="2155">
      <c r="A2155" s="3" t="inlineStr">
        <is>
          <t>১২০৮</t>
        </is>
      </c>
      <c r="B2155" s="4" t="inlineStr">
        <is>
          <t>মোঃ জাহাঙ্গীর আলম</t>
        </is>
      </c>
      <c r="C2155" s="3" t="inlineStr">
        <is>
          <t>১৫২৫৭৮৯৮১৭৪৭</t>
        </is>
      </c>
      <c r="D2155" s="4" t="inlineStr">
        <is>
          <t>নুরুল কবি</t>
        </is>
      </c>
      <c r="E2155" s="4" t="inlineStr">
        <is>
          <t>রোকেয়া বেগম</t>
        </is>
      </c>
      <c r="F2155" s="3" t="inlineStr">
        <is>
          <t>বেসরকারী চাকুরী</t>
        </is>
      </c>
      <c r="G2155" s="3" t="inlineStr">
        <is>
          <t>০২/০৪/১৯৮৯</t>
        </is>
      </c>
      <c r="H2155" s="5" t="inlineStr">
        <is>
          <t>বাঁচা মুলির বাড়ী, পং বাগমুয়া, পদুয়া, লোহাগাড়া, চট্টগ্রাম</t>
        </is>
      </c>
    </row>
    <row r="2156">
      <c r="A2156" s="3" t="inlineStr">
        <is>
          <t>১৮১৬</t>
        </is>
      </c>
      <c r="B2156" s="4" t="inlineStr">
        <is>
          <t>শাহব উদ্দীন</t>
        </is>
      </c>
      <c r="C2156" s="3" t="inlineStr">
        <is>
          <t>১৫২৫৭৮০০০৮৪৩</t>
        </is>
      </c>
      <c r="D2156" s="4" t="inlineStr">
        <is>
          <t>মোজাফফর আহমেদ</t>
        </is>
      </c>
      <c r="E2156" s="4" t="inlineStr">
        <is>
          <t>রাজিয়া বেগম</t>
        </is>
      </c>
      <c r="F2156" s="3" t="inlineStr">
        <is>
          <t>ব্যবসা</t>
        </is>
      </c>
      <c r="G2156" s="3" t="inlineStr">
        <is>
          <t>০১/০১/১৯৮৩</t>
        </is>
      </c>
      <c r="H2156" s="5" t="inlineStr">
        <is>
          <t>বাঁচা মুসির বাড়ি, বাগমুয়া, পদুয়া, লোহাগাড়া, চট্টগ্রাম</t>
        </is>
      </c>
    </row>
    <row r="2157">
      <c r="A2157" s="3" t="inlineStr">
        <is>
          <t>১৩৪৯</t>
        </is>
      </c>
      <c r="B2157" s="4" t="inlineStr">
        <is>
          <t>মোঃ জসিম উদ্দিন</t>
        </is>
      </c>
      <c r="C2157" s="3" t="inlineStr">
        <is>
          <t>১৫২৫৭৮০০০১১৪</t>
        </is>
      </c>
      <c r="D2157" s="4" t="inlineStr">
        <is>
          <t>মোজাফফর আহমেদ</t>
        </is>
      </c>
      <c r="E2157" s="4" t="inlineStr">
        <is>
          <t>মমতাজ বেগম</t>
        </is>
      </c>
      <c r="F2157" s="3" t="inlineStr">
        <is>
          <t>বেসরকারী চাকুরী</t>
        </is>
      </c>
      <c r="G2157" s="3" t="inlineStr">
        <is>
          <t>২০/১০/১৯৯০</t>
        </is>
      </c>
      <c r="H2157" s="5" t="inlineStr">
        <is>
          <t>বাঁচা মুসীর বাড়ী, পদুয়া আলী শিকদার পাড়া, লোহাগাড়া, চট্টগ্রাম</t>
        </is>
      </c>
    </row>
    <row r="2158">
      <c r="A2158" s="3" t="inlineStr">
        <is>
          <t>১৯০৮</t>
        </is>
      </c>
      <c r="B2158" s="4" t="inlineStr">
        <is>
          <t>মোহাম্মদ আনোয়ার</t>
        </is>
      </c>
      <c r="C2158" s="3" t="inlineStr">
        <is>
          <t>১৫২৫৭৮০০০৯৯৪</t>
        </is>
      </c>
      <c r="D2158" s="4" t="inlineStr">
        <is>
          <t>মোজাফফর আহমেদ</t>
        </is>
      </c>
      <c r="E2158" s="4" t="inlineStr">
        <is>
          <t>মমতাজ বেগম</t>
        </is>
      </c>
      <c r="F2158" s="3" t="inlineStr">
        <is>
          <t>বেসরকারী চাকুরী</t>
        </is>
      </c>
      <c r="G2158" s="3" t="inlineStr">
        <is>
          <t>০৩/০৫/১৯৭৯</t>
        </is>
      </c>
      <c r="H2158" s="5" t="inlineStr">
        <is>
          <t>বাঁচা মুস্তাফির বাড়ি, পশ্চিম বাগমুয়া, পদুয়া, লোহাগাড়া, চট্টগ্রাম</t>
        </is>
      </c>
    </row>
    <row r="2159">
      <c r="A2159" s="3" t="inlineStr">
        <is>
          <t>১৬৭৫</t>
        </is>
      </c>
      <c r="B2159" s="4" t="inlineStr">
        <is>
          <t>মোঃ আরিফুল ইসলাম</t>
        </is>
      </c>
      <c r="C2159" s="3" t="inlineStr">
        <is>
          <t>১৫২৫৭৮০০০৬০৬</t>
        </is>
      </c>
      <c r="D2159" s="4" t="inlineStr">
        <is>
          <t>মোহাম্মদ হোসেন</t>
        </is>
      </c>
      <c r="E2159" s="4" t="inlineStr">
        <is>
          <t>রাবেয়া বেগম</t>
        </is>
      </c>
      <c r="F2159" s="3" t="inlineStr">
        <is>
          <t>ছাত্র/ছাত্রী</t>
        </is>
      </c>
      <c r="G2159" s="3" t="inlineStr">
        <is>
          <t>১৫/১১/১৯৯৫</t>
        </is>
      </c>
      <c r="H2159" s="5" t="inlineStr">
        <is>
          <t>বাঁচা মুস্তারের বাড়ী, পদুয়া পশ্চিম বাগমুয়া, পদুয়া, লোহাগাড়া, চট্টগ্রাম</t>
        </is>
      </c>
    </row>
    <row r="2160">
      <c r="A2160" s="3" t="inlineStr">
        <is>
          <t>২২৬৩</t>
        </is>
      </c>
      <c r="B2160" s="4" t="inlineStr">
        <is>
          <t>মোহাম্মদ সাজিন</t>
        </is>
      </c>
      <c r="C2160" s="3" t="inlineStr">
        <is>
          <t>১৫২৫৭৮০০১৫৭১</t>
        </is>
      </c>
      <c r="D2160" s="4" t="inlineStr">
        <is>
          <t>ওমর ফারুক</t>
        </is>
      </c>
      <c r="E2160" s="4" t="inlineStr">
        <is>
          <t>রিনা বেগম</t>
        </is>
      </c>
      <c r="F2160" s="3" t="inlineStr">
        <is>
          <t>বেসরকারী চাকুরী</t>
        </is>
      </c>
      <c r="G2160" s="3" t="inlineStr">
        <is>
          <t>২৩/০১/২০০১</t>
        </is>
      </c>
      <c r="H2160" s="5" t="inlineStr">
        <is>
          <t>৭৯৯, বাগমুড়া, পদুয়া, লোহাগাড়া, চট্টগ্রাম</t>
        </is>
      </c>
    </row>
    <row r="2161">
      <c r="A2161" s="3" t="inlineStr">
        <is>
          <t>২২২৭</t>
        </is>
      </c>
      <c r="B2161" s="4" t="inlineStr">
        <is>
          <t>মোহাম্মদ তৌহিদুল ইসলাম</t>
        </is>
      </c>
      <c r="C2161" s="3" t="inlineStr">
        <is>
          <t>১৫২৫৭৮০০১৪৭৩</t>
        </is>
      </c>
      <c r="D2161" s="4" t="inlineStr">
        <is>
          <t>দানু মিয়া</t>
        </is>
      </c>
      <c r="E2161" s="4" t="inlineStr">
        <is>
          <t>ফরিদা ইয়াছমিন</t>
        </is>
      </c>
      <c r="F2161" s="3" t="inlineStr">
        <is>
          <t>জ্ঞানী ছাত্র</t>
        </is>
      </c>
      <c r="G2161" s="3" t="inlineStr">
        <is>
          <t>০৮/০৩/১৯৯৬</t>
        </is>
      </c>
      <c r="H2161" s="5" t="inlineStr">
        <is>
          <t>৮১৫, বাগমুয়া, পদুয়া, লোহাগাড়া, চট্টগ্রাম</t>
        </is>
      </c>
    </row>
    <row r="2162">
      <c r="A2162" s="3" t="inlineStr">
        <is>
          <t>২৩৪৯</t>
        </is>
      </c>
      <c r="B2162" s="4" t="inlineStr">
        <is>
          <t>আবদুল্লাহ মোহাম্মদ মানিক</t>
        </is>
      </c>
      <c r="C2162" s="3" t="inlineStr">
        <is>
          <t>১৫২৫৭৮০০১৭৬৮</t>
        </is>
      </c>
      <c r="D2162" s="4" t="inlineStr">
        <is>
          <t>আবদুল আলম</t>
        </is>
      </c>
      <c r="E2162" s="4" t="inlineStr">
        <is>
          <t>রেনু আরা বেগম</t>
        </is>
      </c>
      <c r="F2162" s="3" t="inlineStr">
        <is>
          <t>ছাত্র/ছাত্রী</t>
        </is>
      </c>
      <c r="G2162" s="3" t="inlineStr">
        <is>
          <t>২৬/০৮/২০০৫</t>
        </is>
      </c>
      <c r="H2162" s="5" t="inlineStr">
        <is>
          <t>৯৭৪, বাগমুয়া, পদুয়া, লোহাগাড়া, চট্টগ্রাম</t>
        </is>
      </c>
    </row>
    <row r="2163">
      <c r="A2163" s="3" t="inlineStr">
        <is>
          <t>২২৭৮</t>
        </is>
      </c>
      <c r="B2163" s="4" t="inlineStr">
        <is>
          <t>মোজামেল হক</t>
        </is>
      </c>
      <c r="C2163" s="3" t="inlineStr">
        <is>
          <t>১৫২৫৭৮০০১৫৯৩</t>
        </is>
      </c>
      <c r="D2163" s="4" t="inlineStr">
        <is>
          <t>মোহাম্মদ আবুল হাসেম</t>
        </is>
      </c>
      <c r="E2163" s="4" t="inlineStr">
        <is>
          <t>বুলু আক্তার</t>
        </is>
      </c>
      <c r="F2163" s="3" t="inlineStr">
        <is>
          <t>বেসরকারী চাকুরী</t>
        </is>
      </c>
      <c r="G2163" s="3" t="inlineStr">
        <is>
          <t>১২/০৭/১৯৯৭</t>
        </is>
      </c>
      <c r="H2163" s="5" t="inlineStr">
        <is>
          <t>৮৮০, বাগমুয়া, পদুয়া, লোহাগাড়া, চট্টগ্রাম</t>
        </is>
      </c>
    </row>
    <row r="2164">
      <c r="A2164" s="3" t="inlineStr">
        <is>
          <t>২২৪৭</t>
        </is>
      </c>
      <c r="B2164" s="4" t="inlineStr">
        <is>
          <t>মোহাম্মদ এরশাদ</t>
        </is>
      </c>
      <c r="C2164" s="3" t="inlineStr">
        <is>
          <t>১৫২৫৭৮০০১৫৩২</t>
        </is>
      </c>
      <c r="D2164" s="4" t="inlineStr">
        <is>
          <t>গোলাম কাদের</t>
        </is>
      </c>
      <c r="E2164" s="4" t="inlineStr">
        <is>
          <t>দিলু আরা বেগম</t>
        </is>
      </c>
      <c r="F2164" s="3" t="inlineStr">
        <is>
          <t>বেসরকারী চাকুরী</t>
        </is>
      </c>
      <c r="G2164" s="3" t="inlineStr">
        <is>
          <t>১৭/০৫/১৯৯৩</t>
        </is>
      </c>
      <c r="H2164" s="5" t="inlineStr">
        <is>
          <t>৮৩৫, বাগমুয়া, পদুয়া, লোহাগাড়া, চট্টগ্রাম</t>
        </is>
      </c>
    </row>
    <row r="2165">
      <c r="A2165" s="3" t="inlineStr">
        <is>
          <t>২১৫৯</t>
        </is>
      </c>
      <c r="B2165" s="4" t="inlineStr">
        <is>
          <t>আবদুল মজিদ</t>
        </is>
      </c>
      <c r="C2165" s="3" t="inlineStr">
        <is>
          <t>১৫২৫৭৮০০১৩৪২</t>
        </is>
      </c>
      <c r="D2165" s="4" t="inlineStr">
        <is>
          <t>শামসুল ইসলাম</t>
        </is>
      </c>
      <c r="E2165" s="4" t="inlineStr">
        <is>
          <t>বুলু আক্তার</t>
        </is>
      </c>
      <c r="F2165" s="3" t="inlineStr">
        <is>
          <t>বেসরকারী চাকুরী</t>
        </is>
      </c>
      <c r="G2165" s="3" t="inlineStr">
        <is>
          <t>০৩/০২/১৯৯৭</t>
        </is>
      </c>
      <c r="H2165" s="5" t="inlineStr">
        <is>
          <t>৯০৮, বাগমুয়া, পদুয়া, লোহাগাড়া, চট্টগ্রাম</t>
        </is>
      </c>
    </row>
    <row r="2166">
      <c r="A2166" s="3" t="inlineStr">
        <is>
          <t>২৩০৫</t>
        </is>
      </c>
      <c r="B2166" s="4" t="inlineStr">
        <is>
          <t>জয়নাল আবেদিন</t>
        </is>
      </c>
      <c r="C2166" s="3" t="inlineStr">
        <is>
          <t>১৫২৫৭৮০০১৬৬৬</t>
        </is>
      </c>
      <c r="D2166" s="4" t="inlineStr">
        <is>
          <t>মোহাম্মদ আলী</t>
        </is>
      </c>
      <c r="E2166" s="4" t="inlineStr">
        <is>
          <t>নুর বানু</t>
        </is>
      </c>
      <c r="F2166" s="3" t="inlineStr">
        <is>
          <t>ছাত্র/ছাত্রী</t>
        </is>
      </c>
      <c r="G2166" s="3" t="inlineStr">
        <is>
          <t>০৭/০৯/২০০৪</t>
        </is>
      </c>
      <c r="H2166" s="5" t="inlineStr">
        <is>
          <t>৭৫৯, বাগমুয়া, পদুয়া, লোহাগাড়া, চট্টগ্রাম</t>
        </is>
      </c>
    </row>
    <row r="2167">
      <c r="A2167" s="3" t="inlineStr">
        <is>
          <t>২৩২৮</t>
        </is>
      </c>
      <c r="B2167" s="4" t="inlineStr">
        <is>
          <t>তহিদুল ইসলাম জিসান</t>
        </is>
      </c>
      <c r="C2167" s="3" t="inlineStr">
        <is>
          <t>১৫২৫৭৮০০১৬৯০</t>
        </is>
      </c>
      <c r="D2167" s="4" t="inlineStr">
        <is>
          <t>মোস্তাক আহমেদ</t>
        </is>
      </c>
      <c r="E2167" s="4" t="inlineStr">
        <is>
          <t>ছেনুয়ারা বেগম</t>
        </is>
      </c>
      <c r="F2167" s="3" t="inlineStr">
        <is>
          <t>বেসরকারী চাকুরী</t>
        </is>
      </c>
      <c r="G2167" s="3" t="inlineStr">
        <is>
          <t>১৩/০৬/২০০৮</t>
        </is>
      </c>
      <c r="H2167" s="5" t="inlineStr">
        <is>
          <t>৮৯৮, বাগমুয়া, পদুয়া, লোহাগাড়া, চট্টগ্রাম</t>
        </is>
      </c>
    </row>
    <row r="2168">
      <c r="A2168" s="3" t="inlineStr">
        <is>
          <t>২৩১৩</t>
        </is>
      </c>
      <c r="B2168" s="4" t="inlineStr">
        <is>
          <t>আব্দুল্লাহ আল আকরাম হাদী</t>
        </is>
      </c>
      <c r="C2168" s="3" t="inlineStr">
        <is>
          <t>১৫২৫৭৮০০১৬৭৫</t>
        </is>
      </c>
      <c r="D2168" s="4" t="inlineStr">
        <is>
          <t>এ এস এম আশরাফ আলী</t>
        </is>
      </c>
      <c r="E2168" s="4" t="inlineStr">
        <is>
          <t>শাকিলা বেগম ফারুকী</t>
        </is>
      </c>
      <c r="F2168" s="3" t="inlineStr">
        <is>
          <t>ছাত্র/ছাত্রী</t>
        </is>
      </c>
      <c r="G2168" s="3" t="inlineStr">
        <is>
          <t>৩১/১২/২০০৪</t>
        </is>
      </c>
      <c r="H2168" s="5" t="inlineStr">
        <is>
          <t>৭০৭, বাগমুয়া, পদুয়া, লোহাগাড়া, চট্টগ্রাম</t>
        </is>
      </c>
    </row>
    <row r="2169">
      <c r="A2169" s="3" t="inlineStr">
        <is>
          <t>২৩৪০</t>
        </is>
      </c>
      <c r="B2169" s="4" t="inlineStr">
        <is>
          <t>আকিবুর রহমান</t>
        </is>
      </c>
      <c r="C2169" s="3" t="inlineStr">
        <is>
          <t>১৫২৫৭৮০০১৭৫৩</t>
        </is>
      </c>
      <c r="D2169" s="4" t="inlineStr">
        <is>
          <t>আব্দুর রাহিম</t>
        </is>
      </c>
      <c r="E2169" s="4" t="inlineStr">
        <is>
          <t>লাকি আকতার</t>
        </is>
      </c>
      <c r="F2169" s="3" t="inlineStr">
        <is>
          <t>বেসরকারী চাকুরী</t>
        </is>
      </c>
      <c r="G2169" s="3" t="inlineStr">
        <is>
          <t>২০/১০/২০০৫</t>
        </is>
      </c>
      <c r="H2169" s="5" t="inlineStr">
        <is>
          <t>৭৫৫, বাগমুয়া, পদুয়া, লোহাগাড়া, চট্টগ্রাম</t>
        </is>
      </c>
    </row>
    <row r="2170">
      <c r="A2170" s="3" t="inlineStr">
        <is>
          <t>২৩৩২</t>
        </is>
      </c>
      <c r="B2170" s="4" t="inlineStr">
        <is>
          <t>মোহাম্মদ জমির উদ্দীন</t>
        </is>
      </c>
      <c r="C2170" s="3" t="inlineStr">
        <is>
          <t>১৫২৫৭৮০০১৭১২</t>
        </is>
      </c>
      <c r="D2170" s="4" t="inlineStr">
        <is>
          <t>আলী আহমেদ</t>
        </is>
      </c>
      <c r="E2170" s="4" t="inlineStr">
        <is>
          <t>জন্নত আরা বেগম</t>
        </is>
      </c>
      <c r="F2170" s="3" t="inlineStr">
        <is>
          <t>বেসরকারী চাকুরী</t>
        </is>
      </c>
      <c r="G2170" s="3" t="inlineStr">
        <is>
          <t>১৯/০২/২০০৫</t>
        </is>
      </c>
      <c r="H2170" s="5" t="inlineStr">
        <is>
          <t>৭৫২, বাগমুয়া, পদুয়া, লোহাগাড়া, চট্টগ্রাম</t>
        </is>
      </c>
    </row>
    <row r="2171">
      <c r="A2171" s="3" t="inlineStr">
        <is>
          <t>০৮৮৭</t>
        </is>
      </c>
      <c r="B2171" s="4" t="inlineStr">
        <is>
          <t>মোঃ শাহাদাত হোছাইন</t>
        </is>
      </c>
      <c r="C2171" s="3" t="inlineStr">
        <is>
          <t>১৫২৫৭৮৬৪৭০০৫</t>
        </is>
      </c>
      <c r="D2171" s="4" t="inlineStr">
        <is>
          <t>আব্দুল মাব্দ</t>
        </is>
      </c>
      <c r="E2171" s="4" t="inlineStr">
        <is>
          <t>মিন আরা বেগম</t>
        </is>
      </c>
      <c r="F2171" s="3" t="inlineStr">
        <is>
          <t>বেসরকারী চাকুরী</t>
        </is>
      </c>
      <c r="G2171" s="3" t="inlineStr">
        <is>
          <t>১৫/০৩/১৯৭৩</t>
        </is>
      </c>
      <c r="H2171" s="5" t="inlineStr">
        <is>
          <t>বাগমুরা, লোহাগাড়া, চট্টগ্রাম</t>
        </is>
      </c>
    </row>
    <row r="2172">
      <c r="A2172" s="3" t="inlineStr">
        <is>
          <t>২১১১</t>
        </is>
      </c>
      <c r="B2172" s="4" t="inlineStr">
        <is>
          <t>মোহাম্মদ আলমগীর</t>
        </is>
      </c>
      <c r="C2172" s="3" t="inlineStr">
        <is>
          <t>১৫২৫৭৮০০১২৯২</t>
        </is>
      </c>
      <c r="D2172" s="4" t="inlineStr">
        <is>
          <t>আবদুর রশিদ</t>
        </is>
      </c>
      <c r="E2172" s="4" t="inlineStr">
        <is>
          <t>খুরশিদা বেগম</t>
        </is>
      </c>
      <c r="F2172" s="3" t="inlineStr">
        <is>
          <t>ব্যবসা</t>
        </is>
      </c>
      <c r="G2172" s="3" t="inlineStr">
        <is>
          <t>১২/০৭/১৯৯৪</t>
        </is>
      </c>
      <c r="H2172" s="5" t="inlineStr">
        <is>
          <t>৮০৮, বাঘমুয়া, পদুয়া, লোহাগাড়া, চট্টগ্রাম</t>
        </is>
      </c>
    </row>
    <row r="2173">
      <c r="A2173" s="3" t="inlineStr">
        <is>
          <t>২১৬৯</t>
        </is>
      </c>
      <c r="B2173" s="4" t="inlineStr">
        <is>
          <t>আরমানউল হক</t>
        </is>
      </c>
      <c r="C2173" s="3" t="inlineStr">
        <is>
          <t>১৫২৫৭৮০০১৩৫৯</t>
        </is>
      </c>
      <c r="D2173" s="4" t="inlineStr">
        <is>
          <t>সালেহ আহমেদ</t>
        </is>
      </c>
      <c r="E2173" s="4" t="inlineStr">
        <is>
          <t>মুরশাহার বেগম</t>
        </is>
      </c>
      <c r="F2173" s="3" t="inlineStr">
        <is>
          <t>বেসরকারী চাকুরী</t>
        </is>
      </c>
      <c r="G2173" s="3" t="inlineStr">
        <is>
          <t>১৮/০৮/২০০১</t>
        </is>
      </c>
      <c r="H2173" s="5" t="inlineStr">
        <is>
          <t>৯৮৭, বাঘমুয়া, পদুয়া, লোহাগাড়া, চট্টগ্রাম</t>
        </is>
      </c>
    </row>
    <row r="2174">
      <c r="A2174" s="3" t="inlineStr">
        <is>
          <t>১০৬০</t>
        </is>
      </c>
      <c r="B2174" s="4" t="inlineStr">
        <is>
          <t>মোহাম্মদ ইলিয়াছ</t>
        </is>
      </c>
      <c r="C2174" s="3" t="inlineStr">
        <is>
          <t>১৫২৫৭৮৮৪৭৯৫১</t>
        </is>
      </c>
      <c r="D2174" s="4" t="inlineStr">
        <is>
          <t>মোজাফফর আহমদ</t>
        </is>
      </c>
      <c r="E2174" s="4" t="inlineStr">
        <is>
          <t>মমতাজ বেগম</t>
        </is>
      </c>
      <c r="F2174" s="3" t="inlineStr">
        <is>
          <t>বেসরকারী চাকুরী</t>
        </is>
      </c>
      <c r="G2174" s="3" t="inlineStr">
        <is>
          <t>০১/০১/১৯৮৮</t>
        </is>
      </c>
      <c r="H2174" s="5" t="inlineStr">
        <is>
          <t>বাচা মিয়া মুসীর বাড়ী (নতুন), পদুয়া, লোহাগাড়া, চট্টগ্রাম</t>
        </is>
      </c>
    </row>
    <row r="2175">
      <c r="A2175" s="3" t="inlineStr">
        <is>
          <t>১৩২৯</t>
        </is>
      </c>
      <c r="B2175" s="4" t="inlineStr">
        <is>
          <t>মোহাম্মদ আলমগীর</t>
        </is>
      </c>
      <c r="C2175" s="3" t="inlineStr">
        <is>
          <t>১৫২৫৭৮০০০০৮৯</t>
        </is>
      </c>
      <c r="D2175" s="4" t="inlineStr">
        <is>
          <t>হাফেজ আহমেদ</t>
        </is>
      </c>
      <c r="E2175" s="4" t="inlineStr">
        <is>
          <t>আনোয়ারা বেগম</t>
        </is>
      </c>
      <c r="F2175" s="3" t="inlineStr">
        <is>
          <t>ব্যবসা</t>
        </is>
      </c>
      <c r="G2175" s="3" t="inlineStr">
        <is>
          <t>২১/০৬/১৯৭৮</t>
        </is>
      </c>
      <c r="H2175" s="5" t="inlineStr">
        <is>
          <t>বাচা মিয়া মুসীর বাড়ী, পদুয়া আলী শিকদার পাড়া, লোহাগাড়া, চট্টগ্রাম</t>
        </is>
      </c>
    </row>
    <row r="2176">
      <c r="A2176" s="3" t="inlineStr">
        <is>
          <t>০৭১১</t>
        </is>
      </c>
      <c r="B2176" s="4" t="inlineStr">
        <is>
          <t>নুরুল কবির</t>
        </is>
      </c>
      <c r="C2176" s="3" t="inlineStr">
        <is>
          <t>১৫২৫৭৮৫৯৯৫৬২</t>
        </is>
      </c>
      <c r="D2176" s="4" t="inlineStr">
        <is>
          <t>সোলতান আহমেদ</t>
        </is>
      </c>
      <c r="E2176" s="4" t="inlineStr">
        <is>
          <t>হাজেরা খাতুন</t>
        </is>
      </c>
      <c r="F2176" s="3" t="inlineStr">
        <is>
          <t>কৃষক</t>
        </is>
      </c>
      <c r="G2176" s="3" t="inlineStr">
        <is>
          <t>১০/০৩/১৯৬৩</t>
        </is>
      </c>
      <c r="H2176" s="5" t="inlineStr">
        <is>
          <t>বাচা মুলির বাড়ি, পদুয়া, পশ্চিম বাগমুয়া, লোহাগাড়া, চট্টগ্রাম</t>
        </is>
      </c>
    </row>
    <row r="2177">
      <c r="A2177" s="3" t="inlineStr">
        <is>
          <t>১১৩৭</t>
        </is>
      </c>
      <c r="B2177" s="4" t="inlineStr">
        <is>
          <t>মোহাম্মদ কালু মিয়া</t>
        </is>
      </c>
      <c r="C2177" s="3" t="inlineStr">
        <is>
          <t>১৫২৫৭৮৯৮১৬১৭</t>
        </is>
      </c>
      <c r="D2177" s="4" t="inlineStr">
        <is>
          <t>তজু মিয়া</t>
        </is>
      </c>
      <c r="E2177" s="4" t="inlineStr">
        <is>
          <t>মজলিশ খাতুন</t>
        </is>
      </c>
      <c r="F2177" s="3" t="inlineStr">
        <is>
          <t>বেসরকারী চাকুরী</t>
        </is>
      </c>
      <c r="G2177" s="3" t="inlineStr">
        <is>
          <t>০২/০৪/১৯৬০</t>
        </is>
      </c>
      <c r="H2177" s="5" t="inlineStr">
        <is>
          <t>বাচা মুলির বাড়ি, পদুয়া, পশ্চিম বাগমুয়া, লোহাগাড়া, চট্টগ্রাম</t>
        </is>
      </c>
    </row>
    <row r="2178">
      <c r="A2178" s="3" t="inlineStr">
        <is>
          <t>১৫৭৮</t>
        </is>
      </c>
      <c r="B2178" s="4" t="inlineStr">
        <is>
          <t>মোস্তাফা হোসেন</t>
        </is>
      </c>
      <c r="C2178" s="3" t="inlineStr">
        <is>
          <t>১৫২৫৭৮০০০৮৬৩</t>
        </is>
      </c>
      <c r="D2178" s="4" t="inlineStr">
        <is>
          <t>হাফেজ আহমেদ</t>
        </is>
      </c>
      <c r="E2178" s="4" t="inlineStr">
        <is>
          <t>আনোয়ারা বেগম</t>
        </is>
      </c>
      <c r="F2178" s="3" t="inlineStr">
        <is>
          <t>ব্যবসা</t>
        </is>
      </c>
      <c r="G2178" s="3" t="inlineStr">
        <is>
          <t>০১/০২/১৯৬৩</t>
        </is>
      </c>
      <c r="H2178" s="5" t="inlineStr">
        <is>
          <t>বাচা মুলির বাড়ি, পশ্চিম বাগমুয়া, পদুয়া, লোহাগাড়া, চট্টগ্রাম</t>
        </is>
      </c>
    </row>
    <row r="2179">
      <c r="A2179" s="3" t="inlineStr">
        <is>
          <t>০৭১৪</t>
        </is>
      </c>
      <c r="B2179" s="4" t="inlineStr">
        <is>
          <t>হাইদার আলী</t>
        </is>
      </c>
      <c r="C2179" s="3" t="inlineStr">
        <is>
          <t>১৫২৫৭৮৫৯৯৫৬৬</t>
        </is>
      </c>
      <c r="D2179" s="4" t="inlineStr">
        <is>
          <t>তজু মিয়া</t>
        </is>
      </c>
      <c r="E2179" s="4" t="inlineStr">
        <is>
          <t>মজলিশ খাতুন</t>
        </is>
      </c>
      <c r="F2179" s="3" t="inlineStr">
        <is>
          <t>কৃষক</t>
        </is>
      </c>
      <c r="G2179" s="3" t="inlineStr">
        <is>
          <t>১২/০৮/১৯৬০</t>
        </is>
      </c>
      <c r="H2179" s="5" t="inlineStr">
        <is>
          <t>বাচা মুলির বাড়ি, পশ্চিম বাগমুয়া, পদুয়া, লোহাগাড়া, চট্টগ্রাম</t>
        </is>
      </c>
    </row>
    <row r="2180">
      <c r="A2180" s="3" t="inlineStr">
        <is>
          <t>২০২৮</t>
        </is>
      </c>
      <c r="B2180" s="4" t="inlineStr">
        <is>
          <t>মোহাম্মদ ফরহাদ</t>
        </is>
      </c>
      <c r="C2180" s="3" t="inlineStr">
        <is>
          <t>১৫২৫৭৮০০১১৭৫</t>
        </is>
      </c>
      <c r="D2180" s="4" t="inlineStr">
        <is>
          <t>গোলাম কদের</t>
        </is>
      </c>
      <c r="E2180" s="4" t="inlineStr">
        <is>
          <t>রোকসানা আকতার</t>
        </is>
      </c>
      <c r="F2180" s="3" t="inlineStr">
        <is>
          <t>ছাত্র/ছাত্রী</t>
        </is>
      </c>
      <c r="G2180" s="3" t="inlineStr">
        <is>
          <t>১৭/১২/২০০০</t>
        </is>
      </c>
      <c r="H2180" s="5" t="inlineStr">
        <is>
          <t>বাচা মৌলভী বাড়ি, পশ্চিম বাগমুয়া, পদুয়া, লোহাগাড়া, চট্টগ্রাম</t>
        </is>
      </c>
    </row>
    <row r="2181">
      <c r="A2181" s="3" t="inlineStr">
        <is>
          <t>২০৯৯</t>
        </is>
      </c>
      <c r="B2181" s="4" t="inlineStr">
        <is>
          <t>মোহাম্মদ ফয়সাল</t>
        </is>
      </c>
      <c r="C2181" s="3" t="inlineStr">
        <is>
          <t>১৫২৫৭৮০০১২৭৪</t>
        </is>
      </c>
      <c r="D2181" s="4" t="inlineStr">
        <is>
          <t>গোলাম কাদের</t>
        </is>
      </c>
      <c r="E2181" s="4" t="inlineStr">
        <is>
          <t>রোকসানা আকতার</t>
        </is>
      </c>
      <c r="F2181" s="3" t="inlineStr">
        <is>
          <t>ছাত্র/ছাত্রী</t>
        </is>
      </c>
      <c r="G2181" s="3" t="inlineStr">
        <is>
          <t>১৮/০৮/২০০২</t>
        </is>
      </c>
      <c r="H2181" s="5" t="inlineStr">
        <is>
          <t>বাচা মৌলভী বাড়ী, পশ্চিম বাগমুয়া, পদুয়া, লোহাগাড়া, চট্টগ্রাম</t>
        </is>
      </c>
    </row>
    <row r="2182">
      <c r="A2182" s="3" t="inlineStr">
        <is>
          <t>০৫৬১</t>
        </is>
      </c>
      <c r="B2182" s="4" t="inlineStr">
        <is>
          <t>নজির আহমদ</t>
        </is>
      </c>
      <c r="C2182" s="3" t="inlineStr">
        <is>
          <t>১৫২৫৭৮৫৯৯১৮৬</t>
        </is>
      </c>
      <c r="D2182" s="4" t="inlineStr">
        <is>
          <t>আলী মিয়া</t>
        </is>
      </c>
      <c r="E2182" s="4" t="inlineStr">
        <is>
          <t>মাজেদা বেগম</t>
        </is>
      </c>
      <c r="F2182" s="3" t="inlineStr">
        <is>
          <t>বেসরকারী চাকুরী</t>
        </is>
      </c>
      <c r="G2182" s="3" t="inlineStr">
        <is>
          <t>০২/০১/১৯৫৯</t>
        </is>
      </c>
      <c r="H2182" s="5" t="inlineStr">
        <is>
          <t>বাছরানি বাপের বাড়ি, পদুয়া, ছগিরা পাড়া, লোহাগাড়া, চট্টগ্রাম</t>
        </is>
      </c>
    </row>
    <row r="2183">
      <c r="A2183" s="3" t="inlineStr">
        <is>
          <t>১৭৫৪</t>
        </is>
      </c>
      <c r="B2183" s="4" t="inlineStr">
        <is>
          <t>মোঃ দেলোয়ার হোসেন</t>
        </is>
      </c>
      <c r="C2183" s="3" t="inlineStr">
        <is>
          <t>১৫২৫৭৮০০০৭২০</t>
        </is>
      </c>
      <c r="D2183" s="4" t="inlineStr">
        <is>
          <t>বাদশা মিয়া</t>
        </is>
      </c>
      <c r="E2183" s="4" t="inlineStr">
        <is>
          <t>রোকেয়া বেগম</t>
        </is>
      </c>
      <c r="F2183" s="3" t="inlineStr">
        <is>
          <t>বেসরকারী চাকুরী</t>
        </is>
      </c>
      <c r="G2183" s="3" t="inlineStr">
        <is>
          <t>১৫/০১/১৯৯৬</t>
        </is>
      </c>
      <c r="H2183" s="5" t="inlineStr">
        <is>
          <t>বাদশা মিয়ার বাড়ি, আলী সিকদার পাড়া, পদুয়া, লোহাগাড়া, চট্টগ্রাম</t>
        </is>
      </c>
    </row>
    <row r="2184">
      <c r="A2184" s="3" t="inlineStr">
        <is>
          <t>১৭৫৬</t>
        </is>
      </c>
      <c r="B2184" s="4" t="inlineStr">
        <is>
          <t>মোঃ আরফাত</t>
        </is>
      </c>
      <c r="C2184" s="3" t="inlineStr">
        <is>
          <t>১৫২৫৭৮০০০৭২২</t>
        </is>
      </c>
      <c r="D2184" s="4" t="inlineStr">
        <is>
          <t>বাদশা মিয়া</t>
        </is>
      </c>
      <c r="E2184" s="4" t="inlineStr">
        <is>
          <t>রোকেয়া বেগম</t>
        </is>
      </c>
      <c r="F2184" s="3" t="inlineStr">
        <is>
          <t>ছাত্র/ছাত্রী</t>
        </is>
      </c>
      <c r="G2184" s="3" t="inlineStr">
        <is>
          <t>০৫/০১/১৯৯৭</t>
        </is>
      </c>
      <c r="H2184" s="5" t="inlineStr">
        <is>
          <t>বাদশা মিয়ার বাড়ি, পদুয়া, লোহাগাড়া, চট্টগ্রাম</t>
        </is>
      </c>
    </row>
    <row r="2185">
      <c r="A2185" s="3" t="inlineStr">
        <is>
          <t>০০৫০</t>
        </is>
      </c>
      <c r="B2185" s="4" t="inlineStr">
        <is>
          <t>বদিউল আলম</t>
        </is>
      </c>
      <c r="C2185" s="3" t="inlineStr">
        <is>
          <t>১৫২৫৭৮৫৯৩২৯৭</t>
        </is>
      </c>
      <c r="D2185" s="4" t="inlineStr">
        <is>
          <t>খলিলুর রহমান</t>
        </is>
      </c>
      <c r="E2185" s="4" t="inlineStr">
        <is>
          <t>আসিয়া খাতুন</t>
        </is>
      </c>
      <c r="F2185" s="3" t="inlineStr">
        <is>
          <t>ব্যবসা</t>
        </is>
      </c>
      <c r="G2185" s="3" t="inlineStr">
        <is>
          <t>১২/০৮/১৯৬০</t>
        </is>
      </c>
      <c r="H2185" s="5" t="inlineStr">
        <is>
          <t>বাদশার বাপের বাড়ি, পদুয়া, আলী সিকদার পাড়া, লোহাগাড়া, চট্টগ্রাম</t>
        </is>
      </c>
    </row>
    <row r="2186">
      <c r="A2186" s="3" t="inlineStr">
        <is>
          <t>২০৪৪</t>
        </is>
      </c>
      <c r="B2186" s="4" t="inlineStr">
        <is>
          <t>ইমন দাশ</t>
        </is>
      </c>
      <c r="C2186" s="3" t="inlineStr">
        <is>
          <t>১৫২৫৭৮০০১১৯৪</t>
        </is>
      </c>
      <c r="D2186" s="4" t="inlineStr">
        <is>
          <t>বাবুল দাশ</t>
        </is>
      </c>
      <c r="E2186" s="4" t="inlineStr">
        <is>
          <t>বেবী দাশ</t>
        </is>
      </c>
      <c r="F2186" s="3" t="inlineStr">
        <is>
          <t>ছাত্র/ছাত্রী</t>
        </is>
      </c>
      <c r="G2186" s="3" t="inlineStr">
        <is>
          <t>২১/০৭/২০০২</t>
        </is>
      </c>
      <c r="H2186" s="5" t="inlineStr">
        <is>
          <t>বাবুল দাশের বাড়ি, হিন্দু বর পাড়া, পদুয়া, লোহাগাড়া, চট্টগ্রাম</t>
        </is>
      </c>
    </row>
    <row r="2187">
      <c r="A2187" s="3" t="inlineStr">
        <is>
          <t>১৪৭৬</t>
        </is>
      </c>
      <c r="B2187" s="4" t="inlineStr">
        <is>
          <t>ইকবল বসাক</t>
        </is>
      </c>
      <c r="C2187" s="3" t="inlineStr">
        <is>
          <t>১৫২৫৭৮০০০৩৮৩</t>
        </is>
      </c>
      <c r="D2187" s="4" t="inlineStr">
        <is>
          <t>বাবুল বসাক</t>
        </is>
      </c>
      <c r="E2187" s="4" t="inlineStr">
        <is>
          <t>সজলী বসাক</t>
        </is>
      </c>
      <c r="F2187" s="3" t="inlineStr">
        <is>
          <t>শ্রমিক</t>
        </is>
      </c>
      <c r="G2187" s="3" t="inlineStr">
        <is>
          <t>০৬/০১/১৯৯১</t>
        </is>
      </c>
      <c r="H2187" s="5" t="inlineStr">
        <is>
          <t>বাবুল বসাকের বাড়ি, পদুয়া (বসাক পাড়া), পদুয়া, লোহাগাড়া, চট্টগ্রাম</t>
        </is>
      </c>
    </row>
    <row r="2188">
      <c r="A2188" s="3" t="inlineStr">
        <is>
          <t>২২০৬</t>
        </is>
      </c>
      <c r="B2188" s="4" t="inlineStr">
        <is>
          <t>মোহাম্মদ আলতী</t>
        </is>
      </c>
      <c r="C2188" s="3" t="inlineStr">
        <is>
          <t>১৫২৫৭৮০০১৪৩৭</t>
        </is>
      </c>
      <c r="D2188" s="4" t="inlineStr">
        <is>
          <t>হাইদার আলী</t>
        </is>
      </c>
      <c r="E2188" s="4" t="inlineStr">
        <is>
          <t>রোকেয়া বেগম</t>
        </is>
      </c>
      <c r="F2188" s="3" t="inlineStr">
        <is>
          <t>বেসরকারী চাকুরী</t>
        </is>
      </c>
      <c r="G2188" s="3" t="inlineStr">
        <is>
          <t>১০/১২/২০০২</t>
        </is>
      </c>
      <c r="H2188" s="5" t="inlineStr">
        <is>
          <t>৮৪২, বায়মুড়া, পদুয়া, লোহাগাড়া, চট্টগ্রাম</t>
        </is>
      </c>
    </row>
    <row r="2189">
      <c r="A2189" s="3" t="inlineStr">
        <is>
          <t>২৩০২</t>
        </is>
      </c>
      <c r="B2189" s="4" t="inlineStr">
        <is>
          <t>ইমরান হোসেইন</t>
        </is>
      </c>
      <c r="C2189" s="3" t="inlineStr">
        <is>
          <t>১৫২৫৭৮০০১৬৬৩</t>
        </is>
      </c>
      <c r="D2189" s="4" t="inlineStr">
        <is>
          <t>মোহাম্মদ জনু মিয়া</t>
        </is>
      </c>
      <c r="E2189" s="4" t="inlineStr">
        <is>
          <t>মায়মুনা খাতুন</t>
        </is>
      </c>
      <c r="F2189" s="3" t="inlineStr">
        <is>
          <t>ছাত্র/ছাত্রী</t>
        </is>
      </c>
      <c r="G2189" s="3" t="inlineStr">
        <is>
          <t>০১/১২/২০০৪</t>
        </is>
      </c>
      <c r="H2189" s="5" t="inlineStr">
        <is>
          <t>৭৪১, বায়মুড়া, পদুয়া, লোহাগাড়া, চট্টগ্রাম</t>
        </is>
      </c>
    </row>
    <row r="2190">
      <c r="A2190" s="3" t="inlineStr">
        <is>
          <t>২২০৯</t>
        </is>
      </c>
      <c r="B2190" s="4" t="inlineStr">
        <is>
          <t>মোজামেল হক</t>
        </is>
      </c>
      <c r="C2190" s="3" t="inlineStr">
        <is>
          <t>১৫২৫৭৮০০১৪৪৪</t>
        </is>
      </c>
      <c r="D2190" s="4" t="inlineStr">
        <is>
          <t>আবদুর রাজ্জাক</t>
        </is>
      </c>
      <c r="E2190" s="4" t="inlineStr">
        <is>
          <t>মরিয়ম খাতুন</t>
        </is>
      </c>
      <c r="F2190" s="3" t="inlineStr">
        <is>
          <t>বেসরকারী চাকুরী</t>
        </is>
      </c>
      <c r="G2190" s="3" t="inlineStr">
        <is>
          <t>২৯/০১/২০০০</t>
        </is>
      </c>
      <c r="H2190" s="5" t="inlineStr">
        <is>
          <t>৯৭০, বায়মুড়া, পদুয়া, লোহাগাড়া, চট্টগ্রাম</t>
        </is>
      </c>
    </row>
    <row r="2191">
      <c r="A2191" s="3" t="inlineStr">
        <is>
          <t>২৩১৬</t>
        </is>
      </c>
      <c r="B2191" s="4" t="inlineStr">
        <is>
          <t>সাইদুর রহমান</t>
        </is>
      </c>
      <c r="C2191" s="3" t="inlineStr">
        <is>
          <t>১৫২৫৭৮০০১৬৭৮</t>
        </is>
      </c>
      <c r="D2191" s="4" t="inlineStr">
        <is>
          <t>আকতার কামাল</t>
        </is>
      </c>
      <c r="E2191" s="4" t="inlineStr">
        <is>
          <t>মনোয়ারা বেগম</t>
        </is>
      </c>
      <c r="F2191" s="3" t="inlineStr">
        <is>
          <t>ছাত্র/ছাত্রী</t>
        </is>
      </c>
      <c r="G2191" s="3" t="inlineStr">
        <is>
          <t>০৬/১২/২০০৪</t>
        </is>
      </c>
      <c r="H2191" s="5" t="inlineStr">
        <is>
          <t>৯৩৯, বায়মুড়া, পদুয়া, লোহাগাড়া, চট্টগ্রাম</t>
        </is>
      </c>
    </row>
    <row r="2192">
      <c r="A2192" s="3" t="inlineStr">
        <is>
          <t>২২৬৬</t>
        </is>
      </c>
      <c r="B2192" s="4" t="inlineStr">
        <is>
          <t>মিজানুর রহমান</t>
        </is>
      </c>
      <c r="C2192" s="3" t="inlineStr">
        <is>
          <t>১৫২৫৭৮০০১৫৭৬</t>
        </is>
      </c>
      <c r="D2192" s="4" t="inlineStr">
        <is>
          <t>আবদুল সালাম</t>
        </is>
      </c>
      <c r="E2192" s="4" t="inlineStr">
        <is>
          <t>মাবিয়া বেগম</t>
        </is>
      </c>
      <c r="F2192" s="3" t="inlineStr">
        <is>
          <t>বেসরকারী চাকুরী</t>
        </is>
      </c>
      <c r="G2192" s="3" t="inlineStr">
        <is>
          <t>১০/০২/২০০২</t>
        </is>
      </c>
      <c r="H2192" s="5" t="inlineStr">
        <is>
          <t>৮০২, বায়ামুড়া, পদুয়া, লোহাগাড়া, চট্টগ্রাম</t>
        </is>
      </c>
    </row>
    <row r="2193">
      <c r="A2193" s="3" t="inlineStr">
        <is>
          <t>১৭৮৭</t>
        </is>
      </c>
      <c r="B2193" s="4" t="inlineStr">
        <is>
          <t>ওমর ফারুক রোমান</t>
        </is>
      </c>
      <c r="C2193" s="3" t="inlineStr">
        <is>
          <t>১৫২৫৭৮০০০৭৭৩</t>
        </is>
      </c>
      <c r="D2193" s="4" t="inlineStr">
        <is>
          <t>নজির আহমেদ</t>
        </is>
      </c>
      <c r="E2193" s="4" t="inlineStr">
        <is>
          <t>নাহিমা আকতার</t>
        </is>
      </c>
      <c r="F2193" s="3" t="inlineStr">
        <is>
          <t>ব্যবসা</t>
        </is>
      </c>
      <c r="G2193" s="3" t="inlineStr">
        <is>
          <t>৩০/০৮/১৯৯৭</t>
        </is>
      </c>
      <c r="H2193" s="5" t="inlineStr">
        <is>
          <t>বাহরিনি বর বাড়ি, পদুয়া, লোহাগাড়া, চট্টগ্রাম</t>
        </is>
      </c>
    </row>
    <row r="2194">
      <c r="A2194" s="3" t="inlineStr">
        <is>
          <t>০২৯৯</t>
        </is>
      </c>
      <c r="B2194" s="4" t="inlineStr">
        <is>
          <t>বাহাদুর হক</t>
        </is>
      </c>
      <c r="C2194" s="3" t="inlineStr">
        <is>
          <t>১৫২৫৭৮৫৯৫৫৬৬</t>
        </is>
      </c>
      <c r="D2194" s="4" t="inlineStr">
        <is>
          <t>মোঃ ইসলাম</t>
        </is>
      </c>
      <c r="E2194" s="4" t="inlineStr">
        <is>
          <t>নুর জাহান বেগম</t>
        </is>
      </c>
      <c r="F2194" s="3" t="inlineStr">
        <is>
          <t>ব্যবসা</t>
        </is>
      </c>
      <c r="G2194" s="3" t="inlineStr">
        <is>
          <t>১০/০৮/১৯৬৩</t>
        </is>
      </c>
      <c r="H2194" s="5" t="inlineStr">
        <is>
          <t>বাহাদুর বাড়ি, আলী সিকদার পাড়া, পদুয়া, লোহাগাড়া, চট্টগ্রাম</t>
        </is>
      </c>
    </row>
    <row r="2195">
      <c r="A2195" s="3" t="inlineStr">
        <is>
          <t>১৬৫৩</t>
        </is>
      </c>
      <c r="B2195" s="4" t="inlineStr">
        <is>
          <t>ফারুখ মোহাম্মদ আলমগীর</t>
        </is>
      </c>
      <c r="C2195" s="3" t="inlineStr">
        <is>
          <t>১৫২৫৭৮০০০৫৭৬</t>
        </is>
      </c>
      <c r="D2195" s="4" t="inlineStr">
        <is>
          <t>নজির আহমদ</t>
        </is>
      </c>
      <c r="E2195" s="4" t="inlineStr">
        <is>
          <t>নাহিমা আক্তার</t>
        </is>
      </c>
      <c r="F2195" s="3" t="inlineStr">
        <is>
          <t>বেসরকারী চাকুরী</t>
        </is>
      </c>
      <c r="G2195" s="3" t="inlineStr">
        <is>
          <t>১০/১১/১৯৯৫</t>
        </is>
      </c>
      <c r="H2195" s="5" t="inlineStr">
        <is>
          <t>বাহারনি বর বাড়ী, ছগিরা পাড়া, পদুয়া, লোহাগাড়া, চট্টগ্রাম</t>
        </is>
      </c>
    </row>
    <row r="2196">
      <c r="A2196" s="3" t="inlineStr">
        <is>
          <t>১০১৬</t>
        </is>
      </c>
      <c r="B2196" s="4" t="inlineStr">
        <is>
          <t>মোস্তাক আহমেদ</t>
        </is>
      </c>
      <c r="C2196" s="3" t="inlineStr">
        <is>
          <t>১৫২৫৭৮৮৪৭৮৬৮</t>
        </is>
      </c>
      <c r="D2196" s="4" t="inlineStr">
        <is>
          <t>কবির আহমেদ</t>
        </is>
      </c>
      <c r="E2196" s="4" t="inlineStr">
        <is>
          <t>মাজেদা খাতুন</t>
        </is>
      </c>
      <c r="F2196" s="3" t="inlineStr">
        <is>
          <t>ড্রাইভার</t>
        </is>
      </c>
      <c r="G2196" s="3" t="inlineStr">
        <is>
          <t>০৫/০৬/১৯৭২</t>
        </is>
      </c>
      <c r="H2196" s="5" t="inlineStr">
        <is>
          <t>বাহারনি বাপের বাড়ি, পদুয়া, ছগিরা পাড়া, লোহাগাড়া, চট্টগ্রাম</t>
        </is>
      </c>
    </row>
    <row r="2197">
      <c r="A2197" s="3" t="inlineStr">
        <is>
          <t>১২৪২</t>
        </is>
      </c>
      <c r="B2197" s="4" t="inlineStr">
        <is>
          <t>আবুল কাসেম</t>
        </is>
      </c>
      <c r="C2197" s="3" t="inlineStr">
        <is>
          <t>১৫২৫৭৮৯৮১৮৩৪</t>
        </is>
      </c>
      <c r="D2197" s="4" t="inlineStr">
        <is>
          <t>নজু মিয়া</t>
        </is>
      </c>
      <c r="E2197" s="4" t="inlineStr">
        <is>
          <t>গোল বাহার খাতুন</t>
        </is>
      </c>
      <c r="F2197" s="3" t="inlineStr">
        <is>
          <t>কৃষক</t>
        </is>
      </c>
      <c r="G2197" s="3" t="inlineStr">
        <is>
          <t>০৪/০৯/১৯৪৯</t>
        </is>
      </c>
      <c r="H2197" s="5" t="inlineStr">
        <is>
          <t>বি ডি পি কাসেমের বাড়ি, পদুয়া, লোহাগাড়া, চট্টগ্রাম</t>
        </is>
      </c>
    </row>
    <row r="2198">
      <c r="A2198" s="3" t="inlineStr">
        <is>
          <t>০২৬১</t>
        </is>
      </c>
      <c r="B2198" s="4" t="inlineStr">
        <is>
          <t>বিমান কুমার বসাক</t>
        </is>
      </c>
      <c r="C2198" s="3" t="inlineStr">
        <is>
          <t>১৫২৫৭৮৫৯৫৪৮০</t>
        </is>
      </c>
      <c r="D2198" s="4" t="inlineStr">
        <is>
          <t>শশধর বসাক</t>
        </is>
      </c>
      <c r="E2198" s="4" t="inlineStr">
        <is>
          <t>বকুল বসাক</t>
        </is>
      </c>
      <c r="F2198" s="3" t="inlineStr">
        <is>
          <t>ব্যবসা</t>
        </is>
      </c>
      <c r="G2198" s="3" t="inlineStr">
        <is>
          <t>১২/১২/১৯৬৯</t>
        </is>
      </c>
      <c r="H2198" s="5" t="inlineStr">
        <is>
          <t>বিমান বসাকের বাড়ি, বসাক পাড়া, পদুয়া, লোহাগাড়া, চট্টগ্রাম</t>
        </is>
      </c>
    </row>
    <row r="2199">
      <c r="A2199" s="3" t="inlineStr">
        <is>
          <t>০২৩৯</t>
        </is>
      </c>
      <c r="B2199" s="4" t="inlineStr">
        <is>
          <t>সজল বসাক</t>
        </is>
      </c>
      <c r="C2199" s="3" t="inlineStr">
        <is>
          <t>১৫২৫৭৮৫৯৫৪৩২</t>
        </is>
      </c>
      <c r="D2199" s="4" t="inlineStr">
        <is>
          <t>বিষ্ণু পদ বসাক</t>
        </is>
      </c>
      <c r="E2199" s="4" t="inlineStr">
        <is>
          <t>সুমতি বসাক</t>
        </is>
      </c>
      <c r="F2199" s="3" t="inlineStr">
        <is>
          <t>ব্যবসা</t>
        </is>
      </c>
      <c r="G2199" s="3" t="inlineStr">
        <is>
          <t>০১/০৩/১৯৭৪</t>
        </is>
      </c>
      <c r="H2199" s="5" t="inlineStr">
        <is>
          <t>বিষ্ণু পদ বসাকের বাড়ি, বসাক পাড়া, পদুয়া, লোহাগাড়া, চট্টগ্রাম</t>
        </is>
      </c>
    </row>
    <row r="2200">
      <c r="A2200" s="3" t="inlineStr">
        <is>
          <t>১৬৬৫</t>
        </is>
      </c>
      <c r="B2200" s="4" t="inlineStr">
        <is>
          <t>জাগির আহমেদ</t>
        </is>
      </c>
      <c r="C2200" s="3" t="inlineStr">
        <is>
          <t>১৫২৫৭৮০০০৫৯০</t>
        </is>
      </c>
      <c r="D2200" s="4" t="inlineStr">
        <is>
          <t>মকবুল আহমেদ</t>
        </is>
      </c>
      <c r="E2200" s="4" t="inlineStr">
        <is>
          <t>মরিয়ম খাতুন</t>
        </is>
      </c>
      <c r="F2200" s="3" t="inlineStr">
        <is>
          <t>বেকার</t>
        </is>
      </c>
      <c r="G2200" s="3" t="inlineStr">
        <is>
          <t>১৮/০৬/১৯৬০</t>
        </is>
      </c>
      <c r="H2200" s="5" t="inlineStr">
        <is>
          <t>বুলুর বর বাড়ি, ছগিরা পাড়া, পদুয়া, লোহাগাড়া, চট্টগ্রাম</t>
        </is>
      </c>
    </row>
    <row r="2201">
      <c r="A2201" s="3" t="inlineStr">
        <is>
          <t>১৬৪৫</t>
        </is>
      </c>
      <c r="B2201" s="4" t="inlineStr">
        <is>
          <t>আবদুল গনি</t>
        </is>
      </c>
      <c r="C2201" s="3" t="inlineStr">
        <is>
          <t>১৫২৫৭৮০০০৫৬৪</t>
        </is>
      </c>
      <c r="D2201" s="4" t="inlineStr">
        <is>
          <t>সোলতান আহমদ</t>
        </is>
      </c>
      <c r="E2201" s="4" t="inlineStr">
        <is>
          <t>ফাতেমা বেগম</t>
        </is>
      </c>
      <c r="F2201" s="3" t="inlineStr">
        <is>
          <t>মিস্ত্রী</t>
        </is>
      </c>
      <c r="G2201" s="3" t="inlineStr">
        <is>
          <t>০৩/০৯/১৯৭৩</t>
        </is>
      </c>
      <c r="H2201" s="5" t="inlineStr">
        <is>
          <t>বুলুর বর বাড়ী, ছগিরা পাড়া, পদুয়া, লোহাগাড়া, চট্টগ্রাম</t>
        </is>
      </c>
    </row>
    <row r="2202">
      <c r="A2202" s="3" t="inlineStr">
        <is>
          <t>১১৫৬</t>
        </is>
      </c>
      <c r="B2202" s="4" t="inlineStr">
        <is>
          <t>সামসুল আলম</t>
        </is>
      </c>
      <c r="C2202" s="3" t="inlineStr">
        <is>
          <t>১৫২৫৭৮৯৮১৬৪৫</t>
        </is>
      </c>
      <c r="D2202" s="4" t="inlineStr">
        <is>
          <t>আহমদ মিয়া</t>
        </is>
      </c>
      <c r="E2202" s="4" t="inlineStr">
        <is>
          <t>ফিরোজা খাতুন</t>
        </is>
      </c>
      <c r="F2202" s="3" t="inlineStr">
        <is>
          <t>শ্রমিক</t>
        </is>
      </c>
      <c r="G2202" s="3" t="inlineStr">
        <is>
          <t>২৮/০৬/১৯৫১</t>
        </is>
      </c>
      <c r="H2202" s="5" t="inlineStr">
        <is>
          <t>বেন্যা বর বাড়ী, পদুয়া (ছগিরা পাড়া), লোহাগাড়া, চট্টগ্রাম</t>
        </is>
      </c>
    </row>
    <row r="2203">
      <c r="A2203" s="3" t="inlineStr">
        <is>
          <t>১২১৬</t>
        </is>
      </c>
      <c r="B2203" s="4" t="inlineStr">
        <is>
          <t>মোঃ ইদ্রিস</t>
        </is>
      </c>
      <c r="C2203" s="3" t="inlineStr">
        <is>
          <t>১৫২৫৭৮৯৮১৭৫৫</t>
        </is>
      </c>
      <c r="D2203" s="4" t="inlineStr">
        <is>
          <t>আবদুল হাকিম</t>
        </is>
      </c>
      <c r="E2203" s="4" t="inlineStr">
        <is>
          <t>হাকিম জানী</t>
        </is>
      </c>
      <c r="F2203" s="3" t="inlineStr">
        <is>
          <t>কৃষক</t>
        </is>
      </c>
      <c r="G2203" s="3" t="inlineStr">
        <is>
          <t>০৬/০৫/১৯৬০</t>
        </is>
      </c>
      <c r="H2203" s="5" t="inlineStr">
        <is>
          <t>বেবির বর বাড়ী, পদুয়া (ছগিরা পাড়া), লোহাগাড়া, চট্টগ্রাম</t>
        </is>
      </c>
    </row>
    <row r="2204">
      <c r="A2204" s="3" t="inlineStr">
        <is>
          <t>০৫৫৮</t>
        </is>
      </c>
      <c r="B2204" s="4" t="inlineStr">
        <is>
          <t>মোহাম্মদ বেলাল</t>
        </is>
      </c>
      <c r="C2204" s="3" t="inlineStr">
        <is>
          <t>১৫২৫৭৮৫৯৯১৮৪</t>
        </is>
      </c>
      <c r="D2204" s="4" t="inlineStr">
        <is>
          <t>মোহাম্মদ হোসেন</t>
        </is>
      </c>
      <c r="E2204" s="4" t="inlineStr">
        <is>
          <t>মমতাজ বেগম</t>
        </is>
      </c>
      <c r="F2204" s="3" t="inlineStr">
        <is>
          <t>শ্রমিক</t>
        </is>
      </c>
      <c r="G2204" s="3" t="inlineStr">
        <is>
          <t>২৯/০৩/১৯৮৪</t>
        </is>
      </c>
      <c r="H2204" s="5" t="inlineStr">
        <is>
          <t>বেলালের বর বাড়ি, ছগিরা পাড়া, পদুয়া, লোহাগাড়া, চট্টগ্রাম</t>
        </is>
      </c>
    </row>
    <row r="2205">
      <c r="A2205" s="3" t="inlineStr">
        <is>
          <t>০০৪৫</t>
        </is>
      </c>
      <c r="B2205" s="4" t="inlineStr">
        <is>
          <t>ভানু বসাক</t>
        </is>
      </c>
      <c r="C2205" s="3" t="inlineStr">
        <is>
          <t>১৫২৫৭৮৫৯৩২৯০</t>
        </is>
      </c>
      <c r="D2205" s="4" t="inlineStr">
        <is>
          <t>বসন্ত বসাক</t>
        </is>
      </c>
      <c r="E2205" s="4" t="inlineStr">
        <is>
          <t>মিথিলা বসাক</t>
        </is>
      </c>
      <c r="F2205" s="3" t="inlineStr">
        <is>
          <t>বেসরকারী চাকুরী</t>
        </is>
      </c>
      <c r="G2205" s="3" t="inlineStr">
        <is>
          <t>১৫/০৭/১৯৭৫</t>
        </is>
      </c>
      <c r="H2205" s="5" t="inlineStr">
        <is>
          <t>ভানুর বাড়ী, বসাক পাড়া, পদুয়া, লোহাগাড়া, চট্টগ্রাম</t>
        </is>
      </c>
    </row>
    <row r="2206">
      <c r="A2206" s="3" t="inlineStr">
        <is>
          <t>১২৪৭</t>
        </is>
      </c>
      <c r="B2206" s="4" t="inlineStr">
        <is>
          <t>নুরুল কবির</t>
        </is>
      </c>
      <c r="C2206" s="3" t="inlineStr">
        <is>
          <t>১৫২৫৭৮৯৮১৮৪৩</t>
        </is>
      </c>
      <c r="D2206" s="4" t="inlineStr">
        <is>
          <t>নজির আহমেদ</t>
        </is>
      </c>
      <c r="E2206" s="4" t="inlineStr">
        <is>
          <t>হাফেজা খাতুন</t>
        </is>
      </c>
      <c r="F2206" s="3" t="inlineStr">
        <is>
          <t>শ্রমিক</t>
        </is>
      </c>
      <c r="G2206" s="3" t="inlineStr">
        <is>
          <t>১৬/০২/১৯৫৬</t>
        </is>
      </c>
      <c r="H2206" s="5" t="inlineStr">
        <is>
          <t>ভেটার বাড়ি (আঃ রশিদের বাড়ি), পদুয়া, লোহাগাড়া, চট্টগ্রাম</t>
        </is>
      </c>
    </row>
    <row r="2207">
      <c r="A2207" s="3" t="inlineStr">
        <is>
          <t>১২৩৩</t>
        </is>
      </c>
      <c r="B2207" s="4" t="inlineStr">
        <is>
          <t>আবদুর রশিদ</t>
        </is>
      </c>
      <c r="C2207" s="3" t="inlineStr">
        <is>
          <t>১৫২৫৭৮৯৮১৮১০</t>
        </is>
      </c>
      <c r="D2207" s="4" t="inlineStr">
        <is>
          <t>নজির আহমেদ</t>
        </is>
      </c>
      <c r="E2207" s="4" t="inlineStr">
        <is>
          <t>মরিয়ম খাতুন</t>
        </is>
      </c>
      <c r="F2207" s="3" t="inlineStr">
        <is>
          <t>ব্যবসা</t>
        </is>
      </c>
      <c r="G2207" s="3" t="inlineStr">
        <is>
          <t>১৩/০৩/১৯৬২</t>
        </is>
      </c>
      <c r="H2207" s="5" t="inlineStr">
        <is>
          <t>ভেটার বাড়ি, পদুয়া, লোহাগাড়া, চট্টগ্রাম</t>
        </is>
      </c>
    </row>
    <row r="2208">
      <c r="A2208" s="3" t="inlineStr">
        <is>
          <t>১৩৯১</t>
        </is>
      </c>
      <c r="B2208" s="4" t="inlineStr">
        <is>
          <t>মোহাম্মদ সেলিম</t>
        </is>
      </c>
      <c r="C2208" s="3" t="inlineStr">
        <is>
          <t>১৫২৫৭৮০০০১৭৮</t>
        </is>
      </c>
      <c r="D2208" s="4" t="inlineStr">
        <is>
          <t>আহাম্মদ কবির</t>
        </is>
      </c>
      <c r="E2208" s="4" t="inlineStr">
        <is>
          <t>মমতাজ বেগম</t>
        </is>
      </c>
      <c r="F2208" s="3" t="inlineStr">
        <is>
          <t>বেসরকারী চাকুরী</t>
        </is>
      </c>
      <c r="G2208" s="3" t="inlineStr">
        <is>
          <t>০৫/০১/১৯৮১</t>
        </is>
      </c>
      <c r="H2208" s="5" t="inlineStr">
        <is>
          <t>ভো য়ার বাড়ি, পদুয়া আলী শিকদার পাড়া, লোহাগাড়া, চট্টগ্রাম</t>
        </is>
      </c>
    </row>
    <row r="2209">
      <c r="A2209" s="3" t="inlineStr">
        <is>
          <t>১৪৬৮</t>
        </is>
      </c>
      <c r="B2209" s="4" t="inlineStr">
        <is>
          <t>আশরাফ মিয়া</t>
        </is>
      </c>
      <c r="C2209" s="3" t="inlineStr">
        <is>
          <t>১৫২৫৭৮০০০৩৬৩</t>
        </is>
      </c>
      <c r="D2209" s="4" t="inlineStr">
        <is>
          <t>নুর আহমদ</t>
        </is>
      </c>
      <c r="E2209" s="4" t="inlineStr">
        <is>
          <t>লায়লা বেগম</t>
        </is>
      </c>
      <c r="F2209" s="3" t="inlineStr">
        <is>
          <t>প্রবাসী</t>
        </is>
      </c>
      <c r="G2209" s="3" t="inlineStr">
        <is>
          <t>১০/০৭/১৯৬৬</t>
        </is>
      </c>
      <c r="H2209" s="5" t="inlineStr">
        <is>
          <t>ভোয়ার আলী সিকদার পাড়া, মোজাফফারের বাড়ি, দক্ষিণ পদুয়া, পদুয়া, লোহাগাড়া, চট্টগ্রাম</t>
        </is>
      </c>
    </row>
    <row r="2210">
      <c r="A2210" s="3" t="inlineStr">
        <is>
          <t>০৫৫৪</t>
        </is>
      </c>
      <c r="B2210" s="4" t="inlineStr">
        <is>
          <t>মোঃ মকছুদ মিয়া</t>
        </is>
      </c>
      <c r="C2210" s="3" t="inlineStr">
        <is>
          <t>১৫২৫৭৮৫৯৯১৭৭</t>
        </is>
      </c>
      <c r="D2210" s="4" t="inlineStr">
        <is>
          <t>আবদুল সালাম</t>
        </is>
      </c>
      <c r="E2210" s="4" t="inlineStr">
        <is>
          <t>আয়শা বেগম জানি</t>
        </is>
      </c>
      <c r="F2210" s="3" t="inlineStr">
        <is>
          <t>বেসরকারী চাকুরী</t>
        </is>
      </c>
      <c r="G2210" s="3" t="inlineStr">
        <is>
          <t>০৬/০৯/১৯৮৩</t>
        </is>
      </c>
      <c r="H2210" s="5" t="inlineStr">
        <is>
          <t>মকছুদ বর বাড়ী, পদুয়া (ছগিরা পাড়া), পদুয়া, লোহাগাড়া, চট্টগ্রাম</t>
        </is>
      </c>
    </row>
    <row r="2211">
      <c r="A2211" s="3" t="inlineStr">
        <is>
          <t>১৪৭৪</t>
        </is>
      </c>
      <c r="B2211" s="4" t="inlineStr">
        <is>
          <t>নুরুল আলম</t>
        </is>
      </c>
      <c r="C2211" s="3" t="inlineStr">
        <is>
          <t>১৫২৫৭৮০০০৩৭৭</t>
        </is>
      </c>
      <c r="D2211" s="4" t="inlineStr">
        <is>
          <t>মকবুল আহমদ</t>
        </is>
      </c>
      <c r="E2211" s="4" t="inlineStr">
        <is>
          <t>মালেকা খাতুন</t>
        </is>
      </c>
      <c r="F2211" s="3" t="inlineStr">
        <is>
          <t>প্রবাসী</t>
        </is>
      </c>
      <c r="G2211" s="3" t="inlineStr">
        <is>
          <t>০১/০৯/১৯৬৫</t>
        </is>
      </c>
      <c r="H2211" s="5" t="inlineStr">
        <is>
          <t>মকবুল আহমদের বাড়ি, পদুয়া (পূর্ব বাগমুয়া), পদুয়া, লোহাগাড়া, চট্টগ্রাম</t>
        </is>
      </c>
    </row>
    <row r="2212">
      <c r="A2212" s="3" t="inlineStr">
        <is>
          <t>০৭৪৩</t>
        </is>
      </c>
      <c r="B2212" s="4" t="inlineStr">
        <is>
          <t>আবদুল আজিজ</t>
        </is>
      </c>
      <c r="C2212" s="3" t="inlineStr">
        <is>
          <t>১৫২৫৭৮৫৯৯৬২৬</t>
        </is>
      </c>
      <c r="D2212" s="4" t="inlineStr">
        <is>
          <t>মকবুল আহমদ</t>
        </is>
      </c>
      <c r="E2212" s="4" t="inlineStr">
        <is>
          <t>ছায়রা খাতুন</t>
        </is>
      </c>
      <c r="F2212" s="3" t="inlineStr">
        <is>
          <t>কৃষক</t>
        </is>
      </c>
      <c r="G2212" s="3" t="inlineStr">
        <is>
          <t>১০/১০/১৯৮৩</t>
        </is>
      </c>
      <c r="H2212" s="5" t="inlineStr">
        <is>
          <t>মকবুল আহমদের বাড়ী, পদুয়া, লোহাগাড়া, চট্টগ্রাম</t>
        </is>
      </c>
    </row>
    <row r="2213">
      <c r="A2213" s="3" t="inlineStr">
        <is>
          <t>০৭৬৩</t>
        </is>
      </c>
      <c r="B2213" s="4" t="inlineStr">
        <is>
          <t>মোঃ আবদুর রশিদ</t>
        </is>
      </c>
      <c r="C2213" s="3" t="inlineStr">
        <is>
          <t>১৫২৫৭৮৫৯৯৬৬২</t>
        </is>
      </c>
      <c r="D2213" s="4" t="inlineStr">
        <is>
          <t>মকবুল আহমেদ</t>
        </is>
      </c>
      <c r="E2213" s="4" t="inlineStr">
        <is>
          <t>ছায়েরা বেগম</t>
        </is>
      </c>
      <c r="F2213" s="3" t="inlineStr">
        <is>
          <t>কৃষক</t>
        </is>
      </c>
      <c r="G2213" s="3" t="inlineStr">
        <is>
          <t>২৪/০৬/১৯৬১</t>
        </is>
      </c>
      <c r="H2213" s="5" t="inlineStr">
        <is>
          <t>মকবুল আহমেদের বাড়ি, পদুয়া, লোহাগাড়া, চট্টগ্রাম</t>
        </is>
      </c>
    </row>
    <row r="2214">
      <c r="A2214" s="3" t="inlineStr">
        <is>
          <t>১৯৪৭</t>
        </is>
      </c>
      <c r="B2214" s="4" t="inlineStr">
        <is>
          <t>মোহাম্মদ মাইন উদ্দীন আদনান</t>
        </is>
      </c>
      <c r="C2214" s="3" t="inlineStr">
        <is>
          <t>১৫২৫৭৮০০১০৫৪</t>
        </is>
      </c>
      <c r="D2214" s="4" t="inlineStr">
        <is>
          <t>মোহাম্মদ মাইন উদ্দীন হেলালী</t>
        </is>
      </c>
      <c r="E2214" s="4" t="inlineStr">
        <is>
          <t>উমে সালমা</t>
        </is>
      </c>
      <c r="F2214" s="3" t="inlineStr">
        <is>
          <t>ছাত্র/ছাত্রী</t>
        </is>
      </c>
      <c r="G2214" s="3" t="inlineStr">
        <is>
          <t>০৮/১২/১৯৯৯</t>
        </is>
      </c>
      <c r="H2214" s="5" t="inlineStr">
        <is>
          <t>মখলুকুর রহমানের বাড়ি, আলী সিকদার পাড়া, পদুয়া, লোহাগাড়া, চট্টগ্রাম</t>
        </is>
      </c>
    </row>
    <row r="2215">
      <c r="A2215" s="3" t="inlineStr">
        <is>
          <t>১২৯৪</t>
        </is>
      </c>
      <c r="B2215" s="4" t="inlineStr">
        <is>
          <t>মোহাম্মদ নুরুন নবী</t>
        </is>
      </c>
      <c r="C2215" s="3" t="inlineStr">
        <is>
          <t>১৫২৫৭৮০০০০৩৩</t>
        </is>
      </c>
      <c r="D2215" s="4" t="inlineStr">
        <is>
          <t>নুরুল আমিন</t>
        </is>
      </c>
      <c r="E2215" s="4" t="inlineStr">
        <is>
          <t>রাজু আরা বেগম</t>
        </is>
      </c>
      <c r="F2215" s="3" t="inlineStr">
        <is>
          <t>বেসরকারী চাকুরী</t>
        </is>
      </c>
      <c r="G2215" s="3" t="inlineStr">
        <is>
          <t>১০/০৫/১৯৮৭</t>
        </is>
      </c>
      <c r="H2215" s="5" t="inlineStr">
        <is>
          <t>মঙ্গানের বাপের বাড়ী, পদুয়া আলী শিকদার পাড়া, লোহাগাড়া, চট্টগ্রাম</t>
        </is>
      </c>
    </row>
    <row r="2216">
      <c r="A2216" s="3" t="inlineStr">
        <is>
          <t>১৮০০</t>
        </is>
      </c>
      <c r="B2216" s="4" t="inlineStr">
        <is>
          <t>নুরুল আলম</t>
        </is>
      </c>
      <c r="C2216" s="3" t="inlineStr">
        <is>
          <t>১৫২৫৭৮০০০৮১৬</t>
        </is>
      </c>
      <c r="D2216" s="4" t="inlineStr">
        <is>
          <t>আবুল কাশেম</t>
        </is>
      </c>
      <c r="E2216" s="4" t="inlineStr">
        <is>
          <t>আনোয়ারা বেগম</t>
        </is>
      </c>
      <c r="F2216" s="3" t="inlineStr">
        <is>
          <t>ছাত্র/ছাত্রী</t>
        </is>
      </c>
      <c r="G2216" s="3" t="inlineStr">
        <is>
          <t>২৪/০২/১৯৯৭</t>
        </is>
      </c>
      <c r="H2216" s="5" t="inlineStr">
        <is>
          <t>মছল বাপের বাড়ি, আলী সিকদার পাড়া, পদুয়া, লোহাগাড়া, চট্টগ্রাম</t>
        </is>
      </c>
    </row>
    <row r="2217">
      <c r="A2217" s="3" t="inlineStr">
        <is>
          <t>১৬৪১</t>
        </is>
      </c>
      <c r="B2217" s="4" t="inlineStr">
        <is>
          <t>মোহাঃ জাবেদ খলিলুল্লাহ</t>
        </is>
      </c>
      <c r="C2217" s="3" t="inlineStr">
        <is>
          <t>১৫২৫৭৮০০০৫৫৮</t>
        </is>
      </c>
      <c r="D2217" s="4" t="inlineStr">
        <is>
          <t>মোঃ সুজায়েত আলী</t>
        </is>
      </c>
      <c r="E2217" s="4" t="inlineStr">
        <is>
          <t>হুরে জন্নত</t>
        </is>
      </c>
      <c r="F2217" s="3" t="inlineStr">
        <is>
          <t>ছাত্র/ছাত্রী</t>
        </is>
      </c>
      <c r="G2217" s="3" t="inlineStr">
        <is>
          <t>০৫/১১/১৯৯৩</t>
        </is>
      </c>
      <c r="H2217" s="5" t="inlineStr">
        <is>
          <t>মজির আহমদ সাং বাড়ী, পশ্চিম বাগমুয়া, পদুয়া, লোহাগাড়া, চট্টগ্রাম</t>
        </is>
      </c>
    </row>
    <row r="2218">
      <c r="A2218" s="3" t="inlineStr">
        <is>
          <t>১২৩১</t>
        </is>
      </c>
      <c r="B2218" s="4" t="inlineStr">
        <is>
          <t>ছিদ্দিক আহমেদ</t>
        </is>
      </c>
      <c r="C2218" s="3" t="inlineStr">
        <is>
          <t>১৫২৫৭৮৯৮১৮০৭</t>
        </is>
      </c>
      <c r="D2218" s="4" t="inlineStr">
        <is>
          <t>আবদুল মতলব</t>
        </is>
      </c>
      <c r="E2218" s="4" t="inlineStr">
        <is>
          <t>বারিয়া খাতুন</t>
        </is>
      </c>
      <c r="F2218" s="3" t="inlineStr">
        <is>
          <t>কৃষক</t>
        </is>
      </c>
      <c r="G2218" s="3" t="inlineStr">
        <is>
          <t>০১/০২/১৯৬৭</t>
        </is>
      </c>
      <c r="H2218" s="5" t="inlineStr">
        <is>
          <t>মতলবের বাড়ী, পদুয়া, লোহাগাড়া, চট্টগ্রাম</t>
        </is>
      </c>
    </row>
    <row r="2219">
      <c r="A2219" s="3" t="inlineStr">
        <is>
          <t>০৫৪৩</t>
        </is>
      </c>
      <c r="B2219" s="4" t="inlineStr">
        <is>
          <t>আবু তাহের</t>
        </is>
      </c>
      <c r="C2219" s="3" t="inlineStr">
        <is>
          <t>১৫২৫৭৮৫৯৯১৩৭</t>
        </is>
      </c>
      <c r="D2219" s="4" t="inlineStr">
        <is>
          <t>নাছির মোহাম্মদ</t>
        </is>
      </c>
      <c r="E2219" s="4" t="inlineStr">
        <is>
          <t>আমেনা বেগম</t>
        </is>
      </c>
      <c r="F2219" s="3" t="inlineStr">
        <is>
          <t>কৃষক</t>
        </is>
      </c>
      <c r="G2219" s="3" t="inlineStr">
        <is>
          <t>২০/০৬/১৯৫৭</t>
        </is>
      </c>
      <c r="H2219" s="5" t="inlineStr">
        <is>
          <t>মতি বর বড়ী, পদুয়া ( ছগিরা পাড়া ), পদুয়া, লোহাগাড়া, চট্টগ্রাম</t>
        </is>
      </c>
    </row>
    <row r="2220">
      <c r="A2220" s="3" t="inlineStr">
        <is>
          <t>০৮৬৯</t>
        </is>
      </c>
      <c r="B2220" s="4" t="inlineStr">
        <is>
          <t>আবদুল মান্নান</t>
        </is>
      </c>
      <c r="C2220" s="3" t="inlineStr">
        <is>
          <t>১৫২৫৭৮৫৯৯৯৭০</t>
        </is>
      </c>
      <c r="D2220" s="4" t="inlineStr">
        <is>
          <t>মতিউর রহমান</t>
        </is>
      </c>
      <c r="E2220" s="4" t="inlineStr">
        <is>
          <t>ছায়েরা খাতুন</t>
        </is>
      </c>
      <c r="F2220" s="3" t="inlineStr">
        <is>
          <t>শ্রমিক</t>
        </is>
      </c>
      <c r="G2220" s="3" t="inlineStr">
        <is>
          <t>০৫/০৪/১৯৭৯</t>
        </is>
      </c>
      <c r="H2220" s="5" t="inlineStr">
        <is>
          <t>মতিউর রহমানের বাড়ি, পদুয়া, ছগিরা পাড়া, লোহাগাড়া, চট্টগ্রাম</t>
        </is>
      </c>
    </row>
    <row r="2221">
      <c r="A2221" s="3" t="inlineStr">
        <is>
          <t>১৬৪৯</t>
        </is>
      </c>
      <c r="B2221" s="4" t="inlineStr">
        <is>
          <t>মোঃ ইব্রাহীম</t>
        </is>
      </c>
      <c r="C2221" s="3" t="inlineStr">
        <is>
          <t>১৫২৫৭৮০০০৫৬৯</t>
        </is>
      </c>
      <c r="D2221" s="4" t="inlineStr">
        <is>
          <t>মোঃ ইসমাইল</t>
        </is>
      </c>
      <c r="E2221" s="4" t="inlineStr">
        <is>
          <t>আয়শা বেগম</t>
        </is>
      </c>
      <c r="F2221" s="3" t="inlineStr">
        <is>
          <t>ব্যবসা</t>
        </is>
      </c>
      <c r="G2221" s="3" t="inlineStr">
        <is>
          <t>০৫/০৮/১৯৯০</t>
        </is>
      </c>
      <c r="H2221" s="5" t="inlineStr">
        <is>
          <t>মতিউর রহমানের বাড়ী, ছগিরা পাড়া, পদুয়া, লোহাগাড়া, চট্টগ্রাম</t>
        </is>
      </c>
    </row>
    <row r="2222">
      <c r="A2222" s="3" t="inlineStr">
        <is>
          <t>০৫১৬</t>
        </is>
      </c>
      <c r="B2222" s="4" t="inlineStr">
        <is>
          <t>মোহাম্মদ রাসেল</t>
        </is>
      </c>
      <c r="C2222" s="3" t="inlineStr">
        <is>
          <t>১৫২৫৭৮৫৯৯০৭০</t>
        </is>
      </c>
      <c r="D2222" s="4" t="inlineStr">
        <is>
          <t>আলী মিয়া</t>
        </is>
      </c>
      <c r="E2222" s="4" t="inlineStr">
        <is>
          <t>অপিয়ারা বেগম বুলু</t>
        </is>
      </c>
      <c r="F2222" s="3" t="inlineStr">
        <is>
          <t>ব্যবসা</t>
        </is>
      </c>
      <c r="G2222" s="3" t="inlineStr">
        <is>
          <t>০৬/০৬/১৯৮৫</t>
        </is>
      </c>
      <c r="H2222" s="5" t="inlineStr">
        <is>
          <t>মতির বর পাড়া, ছগিরা পাড়া, পদুয়া, লোহাগাড়া, চট্টগ্রাম</t>
        </is>
      </c>
    </row>
    <row r="2223">
      <c r="A2223" s="3" t="inlineStr">
        <is>
          <t>০৫২৮</t>
        </is>
      </c>
      <c r="B2223" s="4" t="inlineStr">
        <is>
          <t>জাফর আলম</t>
        </is>
      </c>
      <c r="C2223" s="3" t="inlineStr">
        <is>
          <t>১৫২৫৭৮৫৯৯১১০</t>
        </is>
      </c>
      <c r="D2223" s="4" t="inlineStr">
        <is>
          <t>নাছির মোহাম্মদ</t>
        </is>
      </c>
      <c r="E2223" s="4" t="inlineStr">
        <is>
          <t>আমিনা খাতুন</t>
        </is>
      </c>
      <c r="F2223" s="3" t="inlineStr">
        <is>
          <t>কৃষক</t>
        </is>
      </c>
      <c r="G2223" s="3" t="inlineStr">
        <is>
          <t>০৬/০১/১৯৫৭</t>
        </is>
      </c>
      <c r="H2223" s="5" t="inlineStr">
        <is>
          <t>মতির বর বাড়ি, ছগিরা পাড়া, পদুয়া, লোহাগাড়া, চট্টগ্রাম</t>
        </is>
      </c>
    </row>
    <row r="2224">
      <c r="A2224" s="3" t="inlineStr">
        <is>
          <t>০৫২৫</t>
        </is>
      </c>
      <c r="B2224" s="4" t="inlineStr">
        <is>
          <t>ছিদ্দিক আহমেদ</t>
        </is>
      </c>
      <c r="C2224" s="3" t="inlineStr">
        <is>
          <t>১৫২৫৭৮৫৯৯০৯৫</t>
        </is>
      </c>
      <c r="D2224" s="4" t="inlineStr">
        <is>
          <t>আনছার আলী</t>
        </is>
      </c>
      <c r="E2224" s="4" t="inlineStr">
        <is>
          <t>ছালমা খাতুন</t>
        </is>
      </c>
      <c r="F2224" s="3" t="inlineStr">
        <is>
          <t>কৃষক</t>
        </is>
      </c>
      <c r="G2224" s="3" t="inlineStr">
        <is>
          <t>১০/১০/১৯৫৭</t>
        </is>
      </c>
      <c r="H2224" s="5" t="inlineStr">
        <is>
          <t>মতির বর বাড়ি, ছগিরা পাড়া, পদুয়া, লোহাগাড়া, চট্টগ্রাম</t>
        </is>
      </c>
    </row>
    <row r="2225">
      <c r="A2225" s="3" t="inlineStr">
        <is>
          <t>২৬৯২</t>
        </is>
      </c>
      <c r="B2225" s="4" t="inlineStr">
        <is>
          <t>মেহেদী হাসান রিয়াদ</t>
        </is>
      </c>
      <c r="C2225" s="3" t="inlineStr">
        <is>
          <t>১৫২৫৭৮০০২৩১৯</t>
        </is>
      </c>
      <c r="D2225" s="4" t="inlineStr">
        <is>
          <t>ফুরুক আহমেদ</t>
        </is>
      </c>
      <c r="E2225" s="4" t="inlineStr">
        <is>
          <t>সালেকা বেগম</t>
        </is>
      </c>
      <c r="F2225" s="3" t="inlineStr">
        <is>
          <t>বেসরকারী চাকুরী</t>
        </is>
      </c>
      <c r="G2225" s="3" t="inlineStr">
        <is>
          <t>০৬/০৬/২০০৩</t>
        </is>
      </c>
      <c r="H2225" s="5" t="inlineStr">
        <is>
          <t>১০৪৪, মতির বর বাড়ি, পদুয়া ছগিরা পাড়া, পদুয়া, লোহাগাড়া, চট্টগ্রাম</t>
        </is>
      </c>
    </row>
    <row r="2226">
      <c r="A2226" s="3" t="inlineStr">
        <is>
          <t>২০২৭</t>
        </is>
      </c>
      <c r="B2226" s="4" t="inlineStr">
        <is>
          <t>আমিনুল ইসলাম</t>
        </is>
      </c>
      <c r="C2226" s="3" t="inlineStr">
        <is>
          <t>১৫২৫৭৮০০১১৭৪</t>
        </is>
      </c>
      <c r="D2226" s="4" t="inlineStr">
        <is>
          <t>মোহাম্মদ লোকমান</t>
        </is>
      </c>
      <c r="E2226" s="4" t="inlineStr">
        <is>
          <t>জোহরা বেগম</t>
        </is>
      </c>
      <c r="F2226" s="3" t="inlineStr">
        <is>
          <t>ব্যবসা</t>
        </is>
      </c>
      <c r="G2226" s="3" t="inlineStr">
        <is>
          <t>২৩/০৯/১৯৯৬</t>
        </is>
      </c>
      <c r="H2226" s="5" t="inlineStr">
        <is>
          <t>মতির বর বাড়ি, পদুয়া ছিপিরা পাড়া, পদুয়া, লোহাগাড়া, চট্টগ্রাম</t>
        </is>
      </c>
    </row>
    <row r="2227">
      <c r="A2227" s="3" t="inlineStr">
        <is>
          <t>১৮৭১</t>
        </is>
      </c>
      <c r="B2227" s="4" t="inlineStr">
        <is>
          <t>আহমেদ হোসেন</t>
        </is>
      </c>
      <c r="C2227" s="3" t="inlineStr">
        <is>
          <t>১৫২৫৭৮০০০৯৪৪</t>
        </is>
      </c>
      <c r="D2227" s="4" t="inlineStr">
        <is>
          <t>শফিউল আলম</t>
        </is>
      </c>
      <c r="E2227" s="4" t="inlineStr">
        <is>
          <t>সায়রা বেগম</t>
        </is>
      </c>
      <c r="F2227" s="3" t="inlineStr">
        <is>
          <t>বেসরকারী চাকুরী</t>
        </is>
      </c>
      <c r="G2227" s="3" t="inlineStr">
        <is>
          <t>০৩/০৩/১৯৯৯</t>
        </is>
      </c>
      <c r="H2227" s="5" t="inlineStr">
        <is>
          <t>মতির বর বাড়ি, পদুয়া, লোহাগাড়া, চট্টগ্রাম</t>
        </is>
      </c>
    </row>
    <row r="2228">
      <c r="A2228" s="3" t="inlineStr">
        <is>
          <t>০৫২৭</t>
        </is>
      </c>
      <c r="B2228" s="4" t="inlineStr">
        <is>
          <t>মোঃ ইলিয়াছ</t>
        </is>
      </c>
      <c r="C2228" s="3" t="inlineStr">
        <is>
          <t>১৫২৫৭৮৫৯৯১০৫</t>
        </is>
      </c>
      <c r="D2228" s="4" t="inlineStr">
        <is>
          <t>বশির আহমেদ</t>
        </is>
      </c>
      <c r="E2228" s="4" t="inlineStr">
        <is>
          <t>কুনচুমা আক্তার</t>
        </is>
      </c>
      <c r="F2228" s="3" t="inlineStr">
        <is>
          <t>শ্রমিক</t>
        </is>
      </c>
      <c r="G2228" s="3" t="inlineStr">
        <is>
          <t>০১/০১/১৯৭৩</t>
        </is>
      </c>
      <c r="H2228" s="5" t="inlineStr">
        <is>
          <t>মতির বাপের বাড়ি, পদুয়া, ছগিরা পাড়া, লোহাগাড়া, চট্টগ্রাম</t>
        </is>
      </c>
    </row>
    <row r="2229">
      <c r="A2229" s="3" t="inlineStr">
        <is>
          <t>০৫১০</t>
        </is>
      </c>
      <c r="B2229" s="4" t="inlineStr">
        <is>
          <t>সামগুল আলম</t>
        </is>
      </c>
      <c r="C2229" s="3" t="inlineStr">
        <is>
          <t>১৫২৫৭৮৫৯৯০৪৪</t>
        </is>
      </c>
      <c r="D2229" s="4" t="inlineStr">
        <is>
          <t>আলী মিয়া</t>
        </is>
      </c>
      <c r="E2229" s="4" t="inlineStr">
        <is>
          <t>কুনছুমা বেগম</t>
        </is>
      </c>
      <c r="F2229" s="3" t="inlineStr">
        <is>
          <t>ব্যবসা</t>
        </is>
      </c>
      <c r="G2229" s="3" t="inlineStr">
        <is>
          <t>২৩/০৩/১৯৬৮</t>
        </is>
      </c>
      <c r="H2229" s="5" t="inlineStr">
        <is>
          <t>মতির বাপের বাড়ি, পদুয়া, ছগিরা পাড়া, লোহাগাড়া, চট্টগ্রাম</t>
        </is>
      </c>
    </row>
    <row r="2230">
      <c r="A2230" s="3" t="inlineStr">
        <is>
          <t>০২৬৩</t>
        </is>
      </c>
      <c r="B2230" s="4" t="inlineStr">
        <is>
          <t>জনি বসাক</t>
        </is>
      </c>
      <c r="C2230" s="3" t="inlineStr">
        <is>
          <t>১৫২৫৭৮৫৯৫৪৮৮</t>
        </is>
      </c>
      <c r="D2230" s="4" t="inlineStr">
        <is>
          <t>টুন্টু বসাক</t>
        </is>
      </c>
      <c r="E2230" s="4" t="inlineStr">
        <is>
          <t>অনিতা বসাক</t>
        </is>
      </c>
      <c r="F2230" s="3" t="inlineStr">
        <is>
          <t>বেকার</t>
        </is>
      </c>
      <c r="G2230" s="3" t="inlineStr">
        <is>
          <t>১৮/০৪/১৯৮৭</t>
        </is>
      </c>
      <c r="H2230" s="5" t="inlineStr">
        <is>
          <t>মন মোহন বসাকের বাড়ি, বসাক পাড়া, পদুয়া, লোহাগাড়া, চট্টগ্রাম</t>
        </is>
      </c>
    </row>
    <row r="2231">
      <c r="A2231" s="3" t="inlineStr">
        <is>
          <t>০২৬৫</t>
        </is>
      </c>
      <c r="B2231" s="4" t="inlineStr">
        <is>
          <t>মিন্টু বসাক</t>
        </is>
      </c>
      <c r="C2231" s="3" t="inlineStr">
        <is>
          <t>১৫২৫৭৮৫৯৫৪৯৩</t>
        </is>
      </c>
      <c r="D2231" s="4" t="inlineStr">
        <is>
          <t>মন মোহন বসাক</t>
        </is>
      </c>
      <c r="E2231" s="4" t="inlineStr">
        <is>
          <t>বিদ্যা বসাক</t>
        </is>
      </c>
      <c r="F2231" s="3" t="inlineStr">
        <is>
          <t>শ্রমিক</t>
        </is>
      </c>
      <c r="G2231" s="3" t="inlineStr">
        <is>
          <t>০১/০৮/১৯৭০</t>
        </is>
      </c>
      <c r="H2231" s="5" t="inlineStr">
        <is>
          <t>মন মোহন বসাকের বাড়ি, বসাক পাড়া, পদুয়া, লোহাগাড়া, চট্টগ্রাম</t>
        </is>
      </c>
    </row>
    <row r="2232">
      <c r="A2232" s="3" t="inlineStr">
        <is>
          <t>১৪৭০</t>
        </is>
      </c>
      <c r="B2232" s="4" t="inlineStr">
        <is>
          <t>শেখ আহমদ</t>
        </is>
      </c>
      <c r="C2232" s="3" t="inlineStr">
        <is>
          <t>১৫২৫৭৮০০০৩৭২</t>
        </is>
      </c>
      <c r="D2232" s="4" t="inlineStr">
        <is>
          <t>মনির আহমদ</t>
        </is>
      </c>
      <c r="E2232" s="4" t="inlineStr">
        <is>
          <t>রোকেয়া বেগম</t>
        </is>
      </c>
      <c r="F2232" s="3" t="inlineStr">
        <is>
          <t>ব্যবসা</t>
        </is>
      </c>
      <c r="G2232" s="3" t="inlineStr">
        <is>
          <t>১২/০৩/১৯৮৭</t>
        </is>
      </c>
      <c r="H2232" s="5" t="inlineStr">
        <is>
          <t>মনির আহমদ সওদাগরের বাড়ি, পদুয়া (পশ্চিম বাগমুয়া), পদুয়া, লোহাগাড়া, চট্টগ্রাম</t>
        </is>
      </c>
    </row>
    <row r="2233">
      <c r="A2233" s="3" t="inlineStr">
        <is>
          <t>১৫১৯</t>
        </is>
      </c>
      <c r="B2233" s="4" t="inlineStr">
        <is>
          <t>মামুনুর রশিদ</t>
        </is>
      </c>
      <c r="C2233" s="3" t="inlineStr">
        <is>
          <t>১৫২৫৭৮০০০৩৩৮</t>
        </is>
      </c>
      <c r="D2233" s="4" t="inlineStr">
        <is>
          <t>মনির আহমদ</t>
        </is>
      </c>
      <c r="E2233" s="4" t="inlineStr">
        <is>
          <t>আয়শা খাতুন</t>
        </is>
      </c>
      <c r="F2233" s="3" t="inlineStr">
        <is>
          <t>বেসরকারী চাকুরী</t>
        </is>
      </c>
      <c r="G2233" s="3" t="inlineStr">
        <is>
          <t>০২/০১/১৯৯২</t>
        </is>
      </c>
      <c r="H2233" s="5" t="inlineStr">
        <is>
          <t>মনির আহমদের বাড়ি, পদুয়া ডোয়ার আলী সিকদার পাড়া, পদুয়া, লোহাগাড়া, চট্টগ্রাম</t>
        </is>
      </c>
    </row>
    <row r="2234">
      <c r="A2234" s="3" t="inlineStr">
        <is>
          <t>২২৭০</t>
        </is>
      </c>
      <c r="B2234" s="4" t="inlineStr">
        <is>
          <t>মোঃ ফরহাদ চৌধুরী</t>
        </is>
      </c>
      <c r="C2234" s="3" t="inlineStr">
        <is>
          <t>১৫২৫৭৮০০১৫৮০</t>
        </is>
      </c>
      <c r="D2234" s="4" t="inlineStr">
        <is>
          <t>মোঃ আবু তাহের</t>
        </is>
      </c>
      <c r="E2234" s="4" t="inlineStr">
        <is>
          <t>জান্নাতুল ফেরদৌস</t>
        </is>
      </c>
      <c r="F2234" s="3" t="inlineStr">
        <is>
          <t>ছাত্র/ছাত্রী</t>
        </is>
      </c>
      <c r="G2234" s="3" t="inlineStr">
        <is>
          <t>২২/০৭/২০০৩</t>
        </is>
      </c>
      <c r="H2234" s="5" t="inlineStr">
        <is>
          <t>৫৫৭, মনু মিয়া চৌধুরী পাড়া, পদুয়া, লোহাগাড়া, চট্টগ্রাম</t>
        </is>
      </c>
    </row>
    <row r="2235">
      <c r="A2235" s="3" t="inlineStr">
        <is>
          <t>০০৪২</t>
        </is>
      </c>
      <c r="B2235" s="4" t="inlineStr">
        <is>
          <t>নিন্দু বসাক</t>
        </is>
      </c>
      <c r="C2235" s="3" t="inlineStr">
        <is>
          <t>১৫২৫৭৮৫৯৩২৮৫</t>
        </is>
      </c>
      <c r="D2235" s="4" t="inlineStr">
        <is>
          <t>মন মোহন বসাক</t>
        </is>
      </c>
      <c r="E2235" s="4" t="inlineStr">
        <is>
          <t>বিক্কা বালা বসাক</t>
        </is>
      </c>
      <c r="F2235" s="3" t="inlineStr">
        <is>
          <t>শ্রমিক</t>
        </is>
      </c>
      <c r="G2235" s="3" t="inlineStr">
        <is>
          <t>১৮/০৮/১৯৮৭</t>
        </is>
      </c>
      <c r="H2235" s="5" t="inlineStr">
        <is>
          <t>মন্টুর বাড়ী, বসাক পাড়া, পদুয়া, লোহাগাড়া, চট্টগ্রাম</t>
        </is>
      </c>
    </row>
    <row r="2236">
      <c r="A2236" s="3" t="inlineStr">
        <is>
          <t>১৩৮৮</t>
        </is>
      </c>
      <c r="B2236" s="4" t="inlineStr">
        <is>
          <t>মহিউদ্দীন</t>
        </is>
      </c>
      <c r="C2236" s="3" t="inlineStr">
        <is>
          <t>১৫২৫৭৮০০০১৭৫</t>
        </is>
      </c>
      <c r="D2236" s="4" t="inlineStr">
        <is>
          <t>মফিজুর রহমান</t>
        </is>
      </c>
      <c r="E2236" s="4" t="inlineStr">
        <is>
          <t>আনোয়ারা বেগম</t>
        </is>
      </c>
      <c r="F2236" s="3" t="inlineStr">
        <is>
          <t>বেসরকারী চাকুরী</t>
        </is>
      </c>
      <c r="G2236" s="3" t="inlineStr">
        <is>
          <t>১৫/০৩/১৯৬৯</t>
        </is>
      </c>
      <c r="H2236" s="5" t="inlineStr">
        <is>
          <t>মফিজের বাড়ি, পদুয়া আলী শিকদার পাড়া, লোহাগাড়া, চট্টগ্রাম</t>
        </is>
      </c>
    </row>
    <row r="2237">
      <c r="A2237" s="3" t="inlineStr">
        <is>
          <t>০৫৪৫</t>
        </is>
      </c>
      <c r="B2237" s="4" t="inlineStr">
        <is>
          <t>মোঃ আলমগীর হোসেন</t>
        </is>
      </c>
      <c r="C2237" s="3" t="inlineStr">
        <is>
          <t>১৫২৫৭৮৫৯৯১৪৩</t>
        </is>
      </c>
      <c r="D2237" s="4" t="inlineStr">
        <is>
          <t>মমতাজুল ইসলাম</t>
        </is>
      </c>
      <c r="E2237" s="4" t="inlineStr">
        <is>
          <t>আজমির বেগম</t>
        </is>
      </c>
      <c r="F2237" s="3" t="inlineStr">
        <is>
          <t>বেসরকারী চাকুরী</t>
        </is>
      </c>
      <c r="G2237" s="3" t="inlineStr">
        <is>
          <t>০১/০১/১৯৮৯</t>
        </is>
      </c>
      <c r="H2237" s="5" t="inlineStr">
        <is>
          <t>মমতাজ জ্বাইন্টেরের বাড়ী, ছগিরা পাড়া, পদুয়া, লোহাগাড়া, চট্টগ্রাম</t>
        </is>
      </c>
    </row>
    <row r="2238">
      <c r="A2238" s="3" t="inlineStr">
        <is>
          <t>১৪৮২</t>
        </is>
      </c>
      <c r="B2238" s="4" t="inlineStr">
        <is>
          <t>মোহাম্মদ ইকবাল হোসেন</t>
        </is>
      </c>
      <c r="C2238" s="3" t="inlineStr">
        <is>
          <t>১৫২৫৭৮০০০৩৯৯</t>
        </is>
      </c>
      <c r="D2238" s="4" t="inlineStr">
        <is>
          <t>মোহাম্মদ মমতাজুল ইসলাম</t>
        </is>
      </c>
      <c r="E2238" s="4" t="inlineStr">
        <is>
          <t>আজমির বেগম</t>
        </is>
      </c>
      <c r="F2238" s="3" t="inlineStr">
        <is>
          <t>ব্যবসা</t>
        </is>
      </c>
      <c r="G2238" s="3" t="inlineStr">
        <is>
          <t>১০/০৮/১৯৮৪</t>
        </is>
      </c>
      <c r="H2238" s="5" t="inlineStr">
        <is>
          <t>মমতাজুল ইসলামের বাড়ি, পদুয়া, ছগিরা পাড়া, পদুয়া, লোহাগাড়া, চট্টগ্রাম</t>
        </is>
      </c>
    </row>
    <row r="2239">
      <c r="A2239" s="3" t="inlineStr">
        <is>
          <t>১৬৫৪</t>
        </is>
      </c>
      <c r="B2239" s="4" t="inlineStr">
        <is>
          <t>মোহাম্মদ জাবেদ</t>
        </is>
      </c>
      <c r="C2239" s="3" t="inlineStr">
        <is>
          <t>১৫২৫৭৮০০০৫৭৭</t>
        </is>
      </c>
      <c r="D2239" s="4" t="inlineStr">
        <is>
          <t>শফিকুল আলম</t>
        </is>
      </c>
      <c r="E2239" s="4" t="inlineStr">
        <is>
          <t>রওশন আক্তার</t>
        </is>
      </c>
      <c r="F2239" s="3" t="inlineStr">
        <is>
          <t>বেসরকারী চাকুরী</t>
        </is>
      </c>
      <c r="G2239" s="3" t="inlineStr">
        <is>
          <t>০৭/০৫/১৯৯৩</t>
        </is>
      </c>
      <c r="H2239" s="5" t="inlineStr">
        <is>
          <t>মমতাজের বাড়ি, ছগিরা পাড়া, পদুয়া, লোহাগাড়া, চট্টগ্রাম</t>
        </is>
      </c>
    </row>
    <row r="2240">
      <c r="A2240" s="3" t="inlineStr">
        <is>
          <t>১৬৯৬</t>
        </is>
      </c>
      <c r="B2240" s="4" t="inlineStr">
        <is>
          <t>মোঃ আলমগীর</t>
        </is>
      </c>
      <c r="C2240" s="3" t="inlineStr">
        <is>
          <t>১৫২৫৭৮০০০৬৩৬</t>
        </is>
      </c>
      <c r="D2240" s="4" t="inlineStr">
        <is>
          <t>নুরুল আমিন</t>
        </is>
      </c>
      <c r="E2240" s="4" t="inlineStr">
        <is>
          <t>রাজিয়া বেগম</t>
        </is>
      </c>
      <c r="F2240" s="3" t="inlineStr">
        <is>
          <t>দিনমজুর</t>
        </is>
      </c>
      <c r="G2240" s="3" t="inlineStr">
        <is>
          <t>২৪/০৬/১৯৯৬</t>
        </is>
      </c>
      <c r="H2240" s="5" t="inlineStr">
        <is>
          <t>মমানের বাড়ী, আলী সিং পাড়া, পদুয়া, লোহাগাড়া, চট্টগ্রাম</t>
        </is>
      </c>
    </row>
    <row r="2241">
      <c r="A2241" s="3" t="inlineStr">
        <is>
          <t>০৭৮৯</t>
        </is>
      </c>
      <c r="B2241" s="4" t="inlineStr">
        <is>
          <t>মনির আহমেদ</t>
        </is>
      </c>
      <c r="C2241" s="3" t="inlineStr">
        <is>
          <t>১৫২৫৭৮৫৯৯৭৪০</t>
        </is>
      </c>
      <c r="D2241" s="4" t="inlineStr">
        <is>
          <t>মফিজুর রহমান</t>
        </is>
      </c>
      <c r="E2241" s="4" t="inlineStr">
        <is>
          <t>আলম সাহের</t>
        </is>
      </c>
      <c r="F2241" s="3" t="inlineStr">
        <is>
          <t>ছাইভার</t>
        </is>
      </c>
      <c r="G2241" s="3" t="inlineStr">
        <is>
          <t>২১/০২/১৯৬৭</t>
        </is>
      </c>
      <c r="H2241" s="5" t="inlineStr">
        <is>
          <t>মলিয়ার বর বাড়ি, পদুয়া, লোহাগাড়া, চট্টগ্রাম</t>
        </is>
      </c>
    </row>
    <row r="2242">
      <c r="A2242" s="3" t="inlineStr">
        <is>
          <t>০৭৩৯</t>
        </is>
      </c>
      <c r="B2242" s="4" t="inlineStr">
        <is>
          <t>আবুল কালাম</t>
        </is>
      </c>
      <c r="C2242" s="3" t="inlineStr">
        <is>
          <t>১৫২৫৭৮৫৯৯৬২২</t>
        </is>
      </c>
      <c r="D2242" s="4" t="inlineStr">
        <is>
          <t>সমগুল ইসলাম</t>
        </is>
      </c>
      <c r="E2242" s="4" t="inlineStr">
        <is>
          <t>সিরাজ খাতুন</t>
        </is>
      </c>
      <c r="F2242" s="3" t="inlineStr">
        <is>
          <t>ব্যবসা</t>
        </is>
      </c>
      <c r="G2242" s="3" t="inlineStr">
        <is>
          <t>২৪/০৭/১৯৭৪</t>
        </is>
      </c>
      <c r="H2242" s="5" t="inlineStr">
        <is>
          <t>মলিয়ার বর বাড়ী, পদুয়া, লোহাগাড়া, চট্টগ্রাম</t>
        </is>
      </c>
    </row>
    <row r="2243">
      <c r="A2243" s="3" t="inlineStr">
        <is>
          <t>০৭৫৪</t>
        </is>
      </c>
      <c r="B2243" s="4" t="inlineStr">
        <is>
          <t>নুরুল আলম</t>
        </is>
      </c>
      <c r="C2243" s="3" t="inlineStr">
        <is>
          <t>১৫২৫৭৮৫৯৯৬৪০</t>
        </is>
      </c>
      <c r="D2243" s="4" t="inlineStr">
        <is>
          <t>নবী হোসেন</t>
        </is>
      </c>
      <c r="E2243" s="4" t="inlineStr">
        <is>
          <t>আলম সাহীর</t>
        </is>
      </c>
      <c r="F2243" s="3" t="inlineStr">
        <is>
          <t>শ্রমিক</t>
        </is>
      </c>
      <c r="G2243" s="3" t="inlineStr">
        <is>
          <t>১৩/০৭/১৯৮৬</t>
        </is>
      </c>
      <c r="H2243" s="5" t="inlineStr">
        <is>
          <t>মলিয়ার বাপের বাড়ি, পদুয়া, লোহাগাড়া, চট্টগ্রাম</t>
        </is>
      </c>
    </row>
    <row r="2244">
      <c r="A2244" s="3" t="inlineStr">
        <is>
          <t>০৭৪১</t>
        </is>
      </c>
      <c r="B2244" s="4" t="inlineStr">
        <is>
          <t>কবির আহমদ</t>
        </is>
      </c>
      <c r="C2244" s="3" t="inlineStr">
        <is>
          <t>১৫২৫৭৮৫৯৯৬২৪</t>
        </is>
      </c>
      <c r="D2244" s="4" t="inlineStr">
        <is>
          <t>আবদুল মতলব</t>
        </is>
      </c>
      <c r="E2244" s="4" t="inlineStr">
        <is>
          <t>মোতাহার বেগম</t>
        </is>
      </c>
      <c r="F2244" s="3" t="inlineStr">
        <is>
          <t>ড্রাইভার</t>
        </is>
      </c>
      <c r="G2244" s="3" t="inlineStr">
        <is>
          <t>২৬/০৫/১৯৮৪</t>
        </is>
      </c>
      <c r="H2244" s="5" t="inlineStr">
        <is>
          <t>মলিসার বর বাড়ী, পদুয়া, লোহাগাড়া, চট্টগ্রাম</t>
        </is>
      </c>
    </row>
    <row r="2245">
      <c r="A2245" s="3" t="inlineStr">
        <is>
          <t>১৭৪১</t>
        </is>
      </c>
      <c r="B2245" s="4" t="inlineStr">
        <is>
          <t>শেখ মুহাম্মদ রাকিব</t>
        </is>
      </c>
      <c r="C2245" s="3" t="inlineStr">
        <is>
          <t>১৫২৫৭৮০০০৬৯৯</t>
        </is>
      </c>
      <c r="D2245" s="4" t="inlineStr">
        <is>
          <t>নুরুল আমিন</t>
        </is>
      </c>
      <c r="E2245" s="4" t="inlineStr">
        <is>
          <t>খুরশিদা বেগম</t>
        </is>
      </c>
      <c r="F2245" s="3" t="inlineStr">
        <is>
          <t>ছাত্র/ছাত্রী</t>
        </is>
      </c>
      <c r="G2245" s="3" t="inlineStr">
        <is>
          <t>১০/০১/১৯৯৮</t>
        </is>
      </c>
      <c r="H2245" s="5" t="inlineStr">
        <is>
          <t>মহল বাপের বাড়ি, উত্তর পদুয়া, পদুয়া, লোহাগাড়া, চট্টগ্রাম</t>
        </is>
      </c>
    </row>
    <row r="2246">
      <c r="A2246" s="3" t="inlineStr">
        <is>
          <t>০৩৬৯</t>
        </is>
      </c>
      <c r="B2246" s="4" t="inlineStr">
        <is>
          <t>মোঃ নেজাম উদ্দিন</t>
        </is>
      </c>
      <c r="C2246" s="3" t="inlineStr">
        <is>
          <t>১৫২৫৭৮৫৯৫৭০৬</t>
        </is>
      </c>
      <c r="D2246" s="4" t="inlineStr">
        <is>
          <t>আহমেদ কবির</t>
        </is>
      </c>
      <c r="E2246" s="4" t="inlineStr">
        <is>
          <t>মমতাজ বেগম</t>
        </is>
      </c>
      <c r="F2246" s="3" t="inlineStr">
        <is>
          <t>ছাত্রছাত্রী</t>
        </is>
      </c>
      <c r="G2246" s="3" t="inlineStr">
        <is>
          <t>০৭/০১/১৯৮৮</t>
        </is>
      </c>
      <c r="H2246" s="5" t="inlineStr">
        <is>
          <t>মহলু বাড়ি, আলী সিকদার পাড়া, পদুয়া, লোহাগাড়া, চট্টগ্রাম</t>
        </is>
      </c>
    </row>
    <row r="2247">
      <c r="A2247" s="3" t="inlineStr">
        <is>
          <t>০৩২৬</t>
        </is>
      </c>
      <c r="B2247" s="4" t="inlineStr">
        <is>
          <t>জব্বার মিয়া</t>
        </is>
      </c>
      <c r="C2247" s="3" t="inlineStr">
        <is>
          <t>১৫২৫৭৮৫৯৫৬২৩</t>
        </is>
      </c>
      <c r="D2247" s="4" t="inlineStr">
        <is>
          <t>আব্দুল হাকিম</t>
        </is>
      </c>
      <c r="E2247" s="4" t="inlineStr">
        <is>
          <t>নুরুল্হফা বেগম</t>
        </is>
      </c>
      <c r="F2247" s="3" t="inlineStr">
        <is>
          <t>ব্যবসা</t>
        </is>
      </c>
      <c r="G2247" s="3" t="inlineStr">
        <is>
          <t>০৭/০৫/১৯৬২</t>
        </is>
      </c>
      <c r="H2247" s="5" t="inlineStr">
        <is>
          <t>মহলু বাপের বাড়ি, আলী সিকদার পাড়া, পদুয়া, লোহাগাড়া, চট্টগ্রাম</t>
        </is>
      </c>
    </row>
    <row r="2248">
      <c r="A2248" s="3" t="inlineStr">
        <is>
          <t>০৩২২</t>
        </is>
      </c>
      <c r="B2248" s="4" t="inlineStr">
        <is>
          <t>আবুল কাশেম</t>
        </is>
      </c>
      <c r="C2248" s="3" t="inlineStr">
        <is>
          <t>১৫২৫৭৮৫৯৫৬১২</t>
        </is>
      </c>
      <c r="D2248" s="4" t="inlineStr">
        <is>
          <t>মফজ্জুল রহমান</t>
        </is>
      </c>
      <c r="E2248" s="4" t="inlineStr">
        <is>
          <t>জমিলা খাতুন</t>
        </is>
      </c>
      <c r="F2248" s="3" t="inlineStr">
        <is>
          <t>কৃষক</t>
        </is>
      </c>
      <c r="G2248" s="3" t="inlineStr">
        <is>
          <t>১৩/০৫/১৯৪৭</t>
        </is>
      </c>
      <c r="H2248" s="5" t="inlineStr">
        <is>
          <t>মহলু বাপের বাড়ি, আলী সিকদার পাড়া, পদুয়া, লোহাগাড়া, চট্টগ্রাম</t>
        </is>
      </c>
    </row>
    <row r="2249">
      <c r="A2249" s="3" t="inlineStr">
        <is>
          <t>০৩২১</t>
        </is>
      </c>
      <c r="B2249" s="4" t="inlineStr">
        <is>
          <t>মোহাম্মদ কুতুব উদ্দীন</t>
        </is>
      </c>
      <c r="C2249" s="3" t="inlineStr">
        <is>
          <t>১৫২৫৭৮৫৯৫৬০৮</t>
        </is>
      </c>
      <c r="D2249" s="4" t="inlineStr">
        <is>
          <t>আহমদ কবির</t>
        </is>
      </c>
      <c r="E2249" s="4" t="inlineStr">
        <is>
          <t>মমতাজ বেগম</t>
        </is>
      </c>
      <c r="F2249" s="3" t="inlineStr">
        <is>
          <t>ছাত্র/ছাত্রী</t>
        </is>
      </c>
      <c r="G2249" s="3" t="inlineStr">
        <is>
          <t>২৭/০১/১৯৮৭</t>
        </is>
      </c>
      <c r="H2249" s="5" t="inlineStr">
        <is>
          <t>মহলু বাপের বাড়ি, আলী সিকদার পাড়া, পদুয়া, লোহাগাড়া, চট্টগ্রাম</t>
        </is>
      </c>
    </row>
    <row r="2250">
      <c r="A2250" s="3" t="inlineStr">
        <is>
          <t>০৩২০</t>
        </is>
      </c>
      <c r="B2250" s="4" t="inlineStr">
        <is>
          <t>মহিউদ্দিন হেলালী</t>
        </is>
      </c>
      <c r="C2250" s="3" t="inlineStr">
        <is>
          <t>১৫২৫৭৮৫৯৫৬০৬</t>
        </is>
      </c>
      <c r="D2250" s="4" t="inlineStr">
        <is>
          <t>আহমদ কবির</t>
        </is>
      </c>
      <c r="E2250" s="4" t="inlineStr">
        <is>
          <t>মমতাজ বেগম</t>
        </is>
      </c>
      <c r="F2250" s="3" t="inlineStr">
        <is>
          <t>শিক্ষক</t>
        </is>
      </c>
      <c r="G2250" s="3" t="inlineStr">
        <is>
          <t>১৮/০৯/১৯৬৭</t>
        </is>
      </c>
      <c r="H2250" s="5" t="inlineStr">
        <is>
          <t>মহলু বাপের বাড়ি, আলী সিকদার পাড়া, পদুয়া, লোহাগাড়া, চট্টগ্রাম</t>
        </is>
      </c>
    </row>
    <row r="2251">
      <c r="A2251" s="3" t="inlineStr">
        <is>
          <t>০৩৩২</t>
        </is>
      </c>
      <c r="B2251" s="4" t="inlineStr">
        <is>
          <t>মোহাম্মদ ইউছুফ</t>
        </is>
      </c>
      <c r="C2251" s="3" t="inlineStr">
        <is>
          <t>১৫২৫৭৮৫৯৫৬৩৩</t>
        </is>
      </c>
      <c r="D2251" s="4" t="inlineStr">
        <is>
          <t>সোলেমান</t>
        </is>
      </c>
      <c r="E2251" s="4" t="inlineStr">
        <is>
          <t>আনোয়ারা বেগম</t>
        </is>
      </c>
      <c r="F2251" s="3" t="inlineStr">
        <is>
          <t>বেসরকারী চাকুরী</t>
        </is>
      </c>
      <c r="G2251" s="3" t="inlineStr">
        <is>
          <t>১৫/০২/১৯৮৮</t>
        </is>
      </c>
      <c r="H2251" s="5" t="inlineStr">
        <is>
          <t>মহলু বাপের বাড়ি, আলী সিকদার পাড়া, পদুয়া, লোহাগাড়া, চট্টগ্রাম</t>
        </is>
      </c>
    </row>
    <row r="2252">
      <c r="A2252" s="3" t="inlineStr">
        <is>
          <t>০৩৬৫</t>
        </is>
      </c>
      <c r="B2252" s="4" t="inlineStr">
        <is>
          <t>জাহাঙ্গীর আলম</t>
        </is>
      </c>
      <c r="C2252" s="3" t="inlineStr">
        <is>
          <t>১৫২৫৭৮৫৯৫৭০১</t>
        </is>
      </c>
      <c r="D2252" s="4" t="inlineStr">
        <is>
          <t>ফৌজুল কবির</t>
        </is>
      </c>
      <c r="E2252" s="4" t="inlineStr">
        <is>
          <t>শামসুজ্জাহান</t>
        </is>
      </c>
      <c r="F2252" s="3" t="inlineStr">
        <is>
          <t>বেসরকারী চাকুরী</t>
        </is>
      </c>
      <c r="G2252" s="3" t="inlineStr">
        <is>
          <t>১৫/০২/১৯৭৪</t>
        </is>
      </c>
      <c r="H2252" s="5" t="inlineStr">
        <is>
          <t>মহলু বাপের বাড়ি, আলী সিকদার পাড়া, পদুয়া, লোহাগাড়া, চট্টগ্রাম</t>
        </is>
      </c>
    </row>
    <row r="2253">
      <c r="A2253" s="3" t="inlineStr">
        <is>
          <t>০৩৬৭</t>
        </is>
      </c>
      <c r="B2253" s="4" t="inlineStr">
        <is>
          <t>আলাউদ্দীন</t>
        </is>
      </c>
      <c r="C2253" s="3" t="inlineStr">
        <is>
          <t>১৫২৫৭৮৫৯৫৭০৪</t>
        </is>
      </c>
      <c r="D2253" s="4" t="inlineStr">
        <is>
          <t>আহমেদ কবির</t>
        </is>
      </c>
      <c r="E2253" s="4" t="inlineStr">
        <is>
          <t>মমতাজ বেগম</t>
        </is>
      </c>
      <c r="F2253" s="3" t="inlineStr">
        <is>
          <t>ব্যবসা</t>
        </is>
      </c>
      <c r="G2253" s="3" t="inlineStr">
        <is>
          <t>১৫/১০/১৯৭৮</t>
        </is>
      </c>
      <c r="H2253" s="5" t="inlineStr">
        <is>
          <t>মহলু বাপের বাড়ি, আলী সিকদার পাড়া, পদুয়া, লোহাগাড়া, চট্টগ্রাম</t>
        </is>
      </c>
    </row>
    <row r="2254">
      <c r="A2254" s="3" t="inlineStr">
        <is>
          <t>০৩২৫</t>
        </is>
      </c>
      <c r="B2254" s="4" t="inlineStr">
        <is>
          <t>মোহাম্মদ লোকমান</t>
        </is>
      </c>
      <c r="C2254" s="3" t="inlineStr">
        <is>
          <t>১৫২৫৭৮৫৯৫৬১৯</t>
        </is>
      </c>
      <c r="D2254" s="4" t="inlineStr">
        <is>
          <t>মোঃ সোলেমান</t>
        </is>
      </c>
      <c r="E2254" s="4" t="inlineStr">
        <is>
          <t>আনোয়ারা বেগম</t>
        </is>
      </c>
      <c r="F2254" s="3" t="inlineStr">
        <is>
          <t>বেসরকারী চাকুরী</t>
        </is>
      </c>
      <c r="G2254" s="3" t="inlineStr">
        <is>
          <t>১১/০২/১৯৬৫</t>
        </is>
      </c>
      <c r="H2254" s="5" t="inlineStr">
        <is>
          <t>মহলু বাপের বাড়ি, আলী সিকদার পাড়া, পদুয়া, লোহাগাড়া, চট্টগ্রাম</t>
        </is>
      </c>
    </row>
    <row r="2255">
      <c r="A2255" s="3" t="inlineStr">
        <is>
          <t>১৭৫৫</t>
        </is>
      </c>
      <c r="B2255" s="4" t="inlineStr">
        <is>
          <t>মোঃ খোরশেদ</t>
        </is>
      </c>
      <c r="C2255" s="3" t="inlineStr">
        <is>
          <t>১৫২৫৭৮০০০৭২১</t>
        </is>
      </c>
      <c r="D2255" s="4" t="inlineStr">
        <is>
          <t>ওসমান গনি</t>
        </is>
      </c>
      <c r="E2255" s="4" t="inlineStr">
        <is>
          <t>হাছিনা বেগম</t>
        </is>
      </c>
      <c r="F2255" s="3" t="inlineStr">
        <is>
          <t>ছাত্র/ছাত্রী</t>
        </is>
      </c>
      <c r="G2255" s="3" t="inlineStr">
        <is>
          <t>১৫/১০/১৯৯৭</t>
        </is>
      </c>
      <c r="H2255" s="5" t="inlineStr">
        <is>
          <t>মহলু বাপের বাড়ি, আলী সিকদার পাড়া, পদুয়া, লোহাগাড়া, চট্টগ্রাম</t>
        </is>
      </c>
    </row>
    <row r="2256">
      <c r="A2256" s="3" t="inlineStr">
        <is>
          <t>১৮১৯</t>
        </is>
      </c>
      <c r="B2256" s="4" t="inlineStr">
        <is>
          <t>মোঃ মোরশেদ</t>
        </is>
      </c>
      <c r="C2256" s="3" t="inlineStr">
        <is>
          <t>১৫২৫৭৮০০০৮৫১</t>
        </is>
      </c>
      <c r="D2256" s="4" t="inlineStr">
        <is>
          <t>ওসামন গনি</t>
        </is>
      </c>
      <c r="E2256" s="4" t="inlineStr">
        <is>
          <t>হাছিনা বেগম</t>
        </is>
      </c>
      <c r="F2256" s="3" t="inlineStr">
        <is>
          <t>ছাত্র/ছাত্রী</t>
        </is>
      </c>
      <c r="G2256" s="3" t="inlineStr">
        <is>
          <t>১৫/১০/১৯৯৭</t>
        </is>
      </c>
      <c r="H2256" s="5" t="inlineStr">
        <is>
          <t>মহলু বাপের বাড়ি, উত্তর পদুয়া, পদুয়া, লোহাগাড়া, চট্টগ্রাম</t>
        </is>
      </c>
    </row>
    <row r="2257">
      <c r="A2257" s="3" t="inlineStr">
        <is>
          <t>০৩২৩</t>
        </is>
      </c>
      <c r="B2257" s="4" t="inlineStr">
        <is>
          <t>নুর মোহাম্মদ</t>
        </is>
      </c>
      <c r="C2257" s="3" t="inlineStr">
        <is>
          <t>১৫২৫৭৮৫৯৫৬১৩</t>
        </is>
      </c>
      <c r="D2257" s="4" t="inlineStr">
        <is>
          <t>আবুল কাশেম</t>
        </is>
      </c>
      <c r="E2257" s="4" t="inlineStr">
        <is>
          <t>আনোয়ারা বেগম</t>
        </is>
      </c>
      <c r="F2257" s="3" t="inlineStr">
        <is>
          <t>বেসরকারী চাকুরী</t>
        </is>
      </c>
      <c r="G2257" s="3" t="inlineStr">
        <is>
          <t>০১/০২/১৯৮৬</t>
        </is>
      </c>
      <c r="H2257" s="5" t="inlineStr">
        <is>
          <t>মহলু বাপের বাড়ি, পদুয়া, আলী সিকদার পাড়া, লোহাগাড়া, চট্টগ্রাম</t>
        </is>
      </c>
    </row>
    <row r="2258">
      <c r="A2258" s="3" t="inlineStr">
        <is>
          <t>০৩২৭</t>
        </is>
      </c>
      <c r="B2258" s="4" t="inlineStr">
        <is>
          <t>জয়নাল আবেদীন</t>
        </is>
      </c>
      <c r="C2258" s="3" t="inlineStr">
        <is>
          <t>১৫২৫৭৮৫৯৫৬২৫</t>
        </is>
      </c>
      <c r="D2258" s="4" t="inlineStr">
        <is>
          <t>মোহাম্মদুর রহমান</t>
        </is>
      </c>
      <c r="E2258" s="4" t="inlineStr">
        <is>
          <t>সুফিয়া খাতুন</t>
        </is>
      </c>
      <c r="F2258" s="3" t="inlineStr">
        <is>
          <t>ব্যবসা</t>
        </is>
      </c>
      <c r="G2258" s="3" t="inlineStr">
        <is>
          <t>০১/০৩/১৯৮৩</t>
        </is>
      </c>
      <c r="H2258" s="5" t="inlineStr">
        <is>
          <t>মহলু বাপের বাড়ি, পদুয়া, আলী সিকদার পাড়া, লোহাগাড়া, চট্টগ্রাম</t>
        </is>
      </c>
    </row>
    <row r="2259">
      <c r="A2259" s="3" t="inlineStr">
        <is>
          <t>০৩৬৬</t>
        </is>
      </c>
      <c r="B2259" s="4" t="inlineStr">
        <is>
          <t>নুরুল আমিন</t>
        </is>
      </c>
      <c r="C2259" s="3" t="inlineStr">
        <is>
          <t>১৫২৫৭৮৫৯৫৭০৩</t>
        </is>
      </c>
      <c r="D2259" s="4" t="inlineStr">
        <is>
          <t>আবদুল হাকিম</t>
        </is>
      </c>
      <c r="E2259" s="4" t="inlineStr">
        <is>
          <t>নুরুছুহুহা বেগম</t>
        </is>
      </c>
      <c r="F2259" s="3" t="inlineStr">
        <is>
          <t>ব্যবসা</t>
        </is>
      </c>
      <c r="G2259" s="3" t="inlineStr">
        <is>
          <t>১৪/১২/১৯৬৪</t>
        </is>
      </c>
      <c r="H2259" s="5" t="inlineStr">
        <is>
          <t>মহলু বাপের বাড়ি, পদুয়া, আলী সিকদার পাড়া, লোহাগাড়া, চট্টগ্রাম</t>
        </is>
      </c>
    </row>
    <row r="2260">
      <c r="A2260" s="3" t="inlineStr">
        <is>
          <t>১০০৪</t>
        </is>
      </c>
      <c r="B2260" s="4" t="inlineStr">
        <is>
          <t>মোহাম্মদ এনামুল হক</t>
        </is>
      </c>
      <c r="C2260" s="3" t="inlineStr">
        <is>
          <t>১৫২৫৭৮৮৪৭৮৪৪</t>
        </is>
      </c>
      <c r="D2260" s="4" t="inlineStr">
        <is>
          <t>মোহাম্মদ সোলেমান</t>
        </is>
      </c>
      <c r="E2260" s="4" t="inlineStr">
        <is>
          <t>আনোয়ারা বেগম</t>
        </is>
      </c>
      <c r="F2260" s="3" t="inlineStr">
        <is>
          <t>ছাত্র/ছাত্রী</t>
        </is>
      </c>
      <c r="G2260" s="3" t="inlineStr">
        <is>
          <t>০১/০৭/১৯৮২</t>
        </is>
      </c>
      <c r="H2260" s="5" t="inlineStr">
        <is>
          <t>মহলু বাপের বাড়ি, লী সিকদার পাড়া, পদুয়া, লোহাগাড়া, চট্টগ্রাম</t>
        </is>
      </c>
    </row>
    <row r="2261">
      <c r="A2261" s="3" t="inlineStr">
        <is>
          <t>২৬৪৭</t>
        </is>
      </c>
      <c r="B2261" s="4" t="inlineStr">
        <is>
          <t>মোহাম্মদ ইমন</t>
        </is>
      </c>
      <c r="C2261" s="3" t="inlineStr">
        <is>
          <t>১৫২৫৭৮০০২২৫৮</t>
        </is>
      </c>
      <c r="D2261" s="4" t="inlineStr">
        <is>
          <t>মোঃ মহিউদ্দীন</t>
        </is>
      </c>
      <c r="E2261" s="4" t="inlineStr">
        <is>
          <t>মনজুরা বেগম</t>
        </is>
      </c>
      <c r="F2261" s="3" t="inlineStr">
        <is>
          <t>বেসরকারী চাকুরী</t>
        </is>
      </c>
      <c r="G2261" s="3" t="inlineStr">
        <is>
          <t>০৯/০৫/২০০৪</t>
        </is>
      </c>
      <c r="H2261" s="5" t="inlineStr">
        <is>
          <t>মহিউদ্দীনের বাড়ী, পদুয়া (ছগিরা পাড়া), পদুয়া, লোহাগাড়া, চট্টগ্রাম</t>
        </is>
      </c>
    </row>
    <row r="2262">
      <c r="A2262" s="3" t="inlineStr">
        <is>
          <t>০৫৪৬</t>
        </is>
      </c>
      <c r="B2262" s="4" t="inlineStr">
        <is>
          <t>মোঃ জসীম উদ্দীন</t>
        </is>
      </c>
      <c r="C2262" s="3" t="inlineStr">
        <is>
          <t>১৫২৫৭৮৫৯৯১৪৮</t>
        </is>
      </c>
      <c r="D2262" s="4" t="inlineStr">
        <is>
          <t>মুত গোলাম কাদের</t>
        </is>
      </c>
      <c r="E2262" s="4" t="inlineStr">
        <is>
          <t>সামগুন্নাহর</t>
        </is>
      </c>
      <c r="F2262" s="3" t="inlineStr">
        <is>
          <t>বেসরকারী চাকুরী</t>
        </is>
      </c>
      <c r="G2262" s="3" t="inlineStr">
        <is>
          <t>০১/০৮/১৯৮২</t>
        </is>
      </c>
      <c r="H2262" s="5" t="inlineStr">
        <is>
          <t>মহিনির বর বাড়ী, ছগিরা পাড়া, পদুয়া, লোহাগাড়া, চট্টগ্রাম</t>
        </is>
      </c>
    </row>
    <row r="2263">
      <c r="A2263" s="3" t="inlineStr">
        <is>
          <t>১৮৮১</t>
        </is>
      </c>
      <c r="B2263" s="4" t="inlineStr">
        <is>
          <t>সায়েমুল হক রাফি</t>
        </is>
      </c>
      <c r="C2263" s="3" t="inlineStr">
        <is>
          <t>১৫২৫৭৮০০০৯৬০</t>
        </is>
      </c>
      <c r="D2263" s="4" t="inlineStr">
        <is>
          <t>আনোয়ারুল হক</t>
        </is>
      </c>
      <c r="E2263" s="4" t="inlineStr">
        <is>
          <t>তছিলমা আক্তার</t>
        </is>
      </c>
      <c r="F2263" s="3" t="inlineStr">
        <is>
          <t>ছাত্র/ছাত্রী</t>
        </is>
      </c>
      <c r="G2263" s="3" t="inlineStr">
        <is>
          <t>২০/০৭/১৯৯৯</t>
        </is>
      </c>
      <c r="H2263" s="5" t="inlineStr">
        <is>
          <t>মাওং ফজলুল হকের বাড়ি, পদুয়া আলী সিকদার পাড়া, পদুয়া, লোহাগাড়া, চট্টগ্রাম</t>
        </is>
      </c>
    </row>
    <row r="2264">
      <c r="A2264" s="3" t="inlineStr">
        <is>
          <t>১৮৩৬</t>
        </is>
      </c>
      <c r="B2264" s="4" t="inlineStr">
        <is>
          <t>মুহাম্মদ নাজমুস সাকিব</t>
        </is>
      </c>
      <c r="C2264" s="3" t="inlineStr">
        <is>
          <t>১৫২৫৭৮০০০৮৮৬</t>
        </is>
      </c>
      <c r="D2264" s="4" t="inlineStr">
        <is>
          <t>মোবারক আহমেদ</t>
        </is>
      </c>
      <c r="E2264" s="4" t="inlineStr">
        <is>
          <t>রাশেদা বেগম</t>
        </is>
      </c>
      <c r="F2264" s="3" t="inlineStr">
        <is>
          <t>ছাত্র/ছাত্রী</t>
        </is>
      </c>
      <c r="G2264" s="3" t="inlineStr">
        <is>
          <t>০২/০৯/১৯৯৭</t>
        </is>
      </c>
      <c r="H2264" s="5" t="inlineStr">
        <is>
          <t>মাওং মোবারক আহমেদের বাড়ি, পদুয়া, লোহাগাড়া, চট্টগ্রাম</t>
        </is>
      </c>
    </row>
    <row r="2265">
      <c r="A2265" s="3" t="inlineStr">
        <is>
          <t>০৫৪০</t>
        </is>
      </c>
      <c r="B2265" s="4" t="inlineStr">
        <is>
          <t>নুরুল কবির</t>
        </is>
      </c>
      <c r="C2265" s="3" t="inlineStr">
        <is>
          <t>১৫২৫৭৮৫৯৯১৩৪</t>
        </is>
      </c>
      <c r="D2265" s="4" t="inlineStr">
        <is>
          <t>আবদুল কাইয়ুম</t>
        </is>
      </c>
      <c r="E2265" s="4" t="inlineStr">
        <is>
          <t>ফিরোজা খাতুন</t>
        </is>
      </c>
      <c r="F2265" s="3" t="inlineStr">
        <is>
          <t>বেকার</t>
        </is>
      </c>
      <c r="G2265" s="3" t="inlineStr">
        <is>
          <t>০১/০৬/১৯৫৭</t>
        </is>
      </c>
      <c r="H2265" s="5" t="inlineStr">
        <is>
          <t>মাওলানা আবদুল কাইয়ুম সাহেবের বাড়ি, পদুয়া, ছগিরা পাড়া, লোহাগাড়া, চট্টগ্রাম</t>
        </is>
      </c>
    </row>
    <row r="2266">
      <c r="A2266" s="3" t="inlineStr">
        <is>
          <t>০৮২৫</t>
        </is>
      </c>
      <c r="B2266" s="4" t="inlineStr">
        <is>
          <t>আব্দুল গণি</t>
        </is>
      </c>
      <c r="C2266" s="3" t="inlineStr">
        <is>
          <t>১৫২৫৭৮৫৯৯৮৪৭</t>
        </is>
      </c>
      <c r="D2266" s="4" t="inlineStr">
        <is>
          <t>আতর আলী</t>
        </is>
      </c>
      <c r="E2266" s="4" t="inlineStr">
        <is>
          <t>ফাতেমা খাতুন</t>
        </is>
      </c>
      <c r="F2266" s="3" t="inlineStr">
        <is>
          <t>ব্যবসা</t>
        </is>
      </c>
      <c r="G2266" s="3" t="inlineStr">
        <is>
          <t>৩১/০৭/১৯৪৩</t>
        </is>
      </c>
      <c r="H2266" s="5" t="inlineStr">
        <is>
          <t>মাওলানা আব্দুল গণির বাড়ি, পদুয়া, ছগিরা পাড়া, লোহাগাড়া, চট্টগ্রাম</t>
        </is>
      </c>
    </row>
    <row r="2267">
      <c r="A2267" s="3" t="inlineStr">
        <is>
          <t>০৮১৫</t>
        </is>
      </c>
      <c r="B2267" s="4" t="inlineStr">
        <is>
          <t>আবুল কাশেম</t>
        </is>
      </c>
      <c r="C2267" s="3" t="inlineStr">
        <is>
          <t>১৫২৫৭৮৫৯৯৮২১</t>
        </is>
      </c>
      <c r="D2267" s="4" t="inlineStr">
        <is>
          <t>আশরাফ আলী</t>
        </is>
      </c>
      <c r="E2267" s="4" t="inlineStr">
        <is>
          <t>জুলেখা খাতুন</t>
        </is>
      </c>
      <c r="F2267" s="3" t="inlineStr">
        <is>
          <t>ব্যবসা</t>
        </is>
      </c>
      <c r="G2267" s="3" t="inlineStr">
        <is>
          <t>০৬/০২/১৯৫৭</t>
        </is>
      </c>
      <c r="H2267" s="5" t="inlineStr">
        <is>
          <t>মাওলানা আব্দুল গণির বাড়ি, পদুয়া, ছগিরা পাড়া, লোহাগাড়া, চট্টগ্রাম</t>
        </is>
      </c>
    </row>
    <row r="2268">
      <c r="A2268" s="3" t="inlineStr">
        <is>
          <t>১৭৭০</t>
        </is>
      </c>
      <c r="B2268" s="4" t="inlineStr">
        <is>
          <t>মোহাম্মদ রেজাউল করিম</t>
        </is>
      </c>
      <c r="C2268" s="3" t="inlineStr">
        <is>
          <t>১৫২৫৭৮০০০৭৫৬</t>
        </is>
      </c>
      <c r="D2268" s="4" t="inlineStr">
        <is>
          <t>আবুল কাসেম</t>
        </is>
      </c>
      <c r="E2268" s="4" t="inlineStr">
        <is>
          <t>পারভিন আক্তার</t>
        </is>
      </c>
      <c r="F2268" s="3" t="inlineStr">
        <is>
          <t>বেসরকারী চাকুরী</t>
        </is>
      </c>
      <c r="G2268" s="3" t="inlineStr">
        <is>
          <t>০৫/১২/১৯৯৭</t>
        </is>
      </c>
      <c r="H2268" s="5" t="inlineStr">
        <is>
          <t>মাওলানা আব্দুল গপির বাড়ি, পদুয়া, লোহাগাড়া, চট্টগ্রাম</t>
        </is>
      </c>
    </row>
    <row r="2269">
      <c r="A2269" s="3" t="inlineStr">
        <is>
          <t>১৭১৩</t>
        </is>
      </c>
      <c r="B2269" s="4" t="inlineStr">
        <is>
          <t>মুহাম্মদ জাহেদ</t>
        </is>
      </c>
      <c r="C2269" s="3" t="inlineStr">
        <is>
          <t>১৫২৫৭৮০০০৬৫৮</t>
        </is>
      </c>
      <c r="D2269" s="4" t="inlineStr">
        <is>
          <t>নুরুল হুসাইন</t>
        </is>
      </c>
      <c r="E2269" s="4" t="inlineStr">
        <is>
          <t>নুরুজ্জাহান</t>
        </is>
      </c>
      <c r="F2269" s="3" t="inlineStr">
        <is>
          <t>ছাত্র/ছাত্রী</t>
        </is>
      </c>
      <c r="G2269" s="3" t="inlineStr">
        <is>
          <t>০৬/০১/১৯৯৮</t>
        </is>
      </c>
      <c r="H2269" s="5" t="inlineStr">
        <is>
          <t>মাবুদ মেঘরের বাড়ী, পদুয়া আলী সিকদার পাড়া, পদুয়া, লোহাগাড়া, চট্টগ্রাম</t>
        </is>
      </c>
    </row>
    <row r="2270">
      <c r="A2270" s="3" t="inlineStr">
        <is>
          <t>১৮০৩</t>
        </is>
      </c>
      <c r="B2270" s="4" t="inlineStr">
        <is>
          <t>নাহির উদ্দীন</t>
        </is>
      </c>
      <c r="C2270" s="3" t="inlineStr">
        <is>
          <t>১৫২৫৭৮০০০৮২০</t>
        </is>
      </c>
      <c r="D2270" s="4" t="inlineStr">
        <is>
          <t>সিরাজুল ইসলাম</t>
        </is>
      </c>
      <c r="E2270" s="4" t="inlineStr">
        <is>
          <t>আনোয়ারা বেগম</t>
        </is>
      </c>
      <c r="F2270" s="3" t="inlineStr">
        <is>
          <t>ছাত্র/ছাত্রী</t>
        </is>
      </c>
      <c r="G2270" s="3" t="inlineStr">
        <is>
          <t>১৯/১০/১৯৯৬</t>
        </is>
      </c>
      <c r="H2270" s="5" t="inlineStr">
        <is>
          <t>মাবুদ মেঘারের বাড়ি, আলী সিকদার পাড়া, পদুয়া, লোহাগাড়া, চট্টগ্রাম</t>
        </is>
      </c>
    </row>
    <row r="2271">
      <c r="A2271" s="3" t="inlineStr">
        <is>
          <t>০৯৯৬</t>
        </is>
      </c>
      <c r="B2271" s="4" t="inlineStr">
        <is>
          <t>সিরাজুর ইসলাম</t>
        </is>
      </c>
      <c r="C2271" s="3" t="inlineStr">
        <is>
          <t>১৫২৫৭৮৮৪৭৮৩২</t>
        </is>
      </c>
      <c r="D2271" s="4" t="inlineStr">
        <is>
          <t>জলিলুর রহমান</t>
        </is>
      </c>
      <c r="E2271" s="4" t="inlineStr">
        <is>
          <t>মাহিজা খাতুন</t>
        </is>
      </c>
      <c r="F2271" s="3" t="inlineStr">
        <is>
          <t>শ্রমিক</t>
        </is>
      </c>
      <c r="G2271" s="3" t="inlineStr">
        <is>
          <t>০৭/০৫/১৯৬২</t>
        </is>
      </c>
      <c r="H2271" s="5" t="inlineStr">
        <is>
          <t>মাবুদ মেঘারের বাড়ি, আলী সিকদার পাড়া, পদুয়া, লোহাগাড়া, চট্টগ্রাম</t>
        </is>
      </c>
    </row>
    <row r="2272">
      <c r="A2272" s="3" t="inlineStr">
        <is>
          <t>০৯৯০</t>
        </is>
      </c>
      <c r="B2272" s="4" t="inlineStr">
        <is>
          <t>মোজাফফর আহমদ</t>
        </is>
      </c>
      <c r="C2272" s="3" t="inlineStr">
        <is>
          <t>১৫২৫৭৮৮৪৭৮১২</t>
        </is>
      </c>
      <c r="D2272" s="4" t="inlineStr">
        <is>
          <t>মোহাম্মদ সোলেমান</t>
        </is>
      </c>
      <c r="E2272" s="4" t="inlineStr">
        <is>
          <t>রশিদা বেগম</t>
        </is>
      </c>
      <c r="F2272" s="3" t="inlineStr">
        <is>
          <t>ব্যবসা</t>
        </is>
      </c>
      <c r="G2272" s="3" t="inlineStr">
        <is>
          <t>০১/০১/১৯৮০</t>
        </is>
      </c>
      <c r="H2272" s="5" t="inlineStr">
        <is>
          <t>মাবুদ মেঘারের বাড়ি, আলী সিকদার পাড়া, পদুয়া, লোহাগাড়া, চট্টগ্রাম</t>
        </is>
      </c>
    </row>
    <row r="2273">
      <c r="A2273" s="3" t="inlineStr">
        <is>
          <t>১৬১৮</t>
        </is>
      </c>
      <c r="B2273" s="4" t="inlineStr">
        <is>
          <t>মোহাম্মদ নুরুল আলম</t>
        </is>
      </c>
      <c r="C2273" s="3" t="inlineStr">
        <is>
          <t>১৫২৫৭৮০০০৫২২</t>
        </is>
      </c>
      <c r="D2273" s="4" t="inlineStr">
        <is>
          <t>আবদুল রহমান</t>
        </is>
      </c>
      <c r="E2273" s="4" t="inlineStr">
        <is>
          <t>নচিমা খাতুন</t>
        </is>
      </c>
      <c r="F2273" s="3" t="inlineStr">
        <is>
          <t>ব্যবসা</t>
        </is>
      </c>
      <c r="G2273" s="3" t="inlineStr">
        <is>
          <t>০১/০২/১৯৬৬</t>
        </is>
      </c>
      <c r="H2273" s="5" t="inlineStr">
        <is>
          <t>মাবুদ মেহারের বাড়ি, আলী সিকদার পাড়া, পদুয়া, লোহাগাড়া, চট্টগ্রাম</t>
        </is>
      </c>
    </row>
    <row r="2274">
      <c r="A2274" s="3" t="inlineStr">
        <is>
          <t>০৪০৮</t>
        </is>
      </c>
      <c r="B2274" s="4" t="inlineStr">
        <is>
          <t>জিয়াউল হক</t>
        </is>
      </c>
      <c r="C2274" s="3" t="inlineStr">
        <is>
          <t>১৫২৫৭৮৫৯৫৭৯৫</t>
        </is>
      </c>
      <c r="D2274" s="4" t="inlineStr">
        <is>
          <t>আলী মিয়া</t>
        </is>
      </c>
      <c r="E2274" s="4" t="inlineStr">
        <is>
          <t>আনোয়ারা</t>
        </is>
      </c>
      <c r="F2274" s="3" t="inlineStr">
        <is>
          <t>কৃষক</t>
        </is>
      </c>
      <c r="G2274" s="3" t="inlineStr">
        <is>
          <t>১৫/০১/১৯৬৭</t>
        </is>
      </c>
      <c r="H2274" s="5" t="inlineStr">
        <is>
          <t>মাবুদ মেহারের বাড়ি, আলী সিকদার পাড়া, পদুয়া, লোহাগাড়া, চট্টগ্রাম</t>
        </is>
      </c>
    </row>
    <row r="2275">
      <c r="A2275" s="3" t="inlineStr">
        <is>
          <t>১৭৪৪</t>
        </is>
      </c>
      <c r="B2275" s="4" t="inlineStr">
        <is>
          <t>মোঃ কাইছার হামিদ</t>
        </is>
      </c>
      <c r="C2275" s="3" t="inlineStr">
        <is>
          <t>১৫২৫৭৮০০০৭০৩</t>
        </is>
      </c>
      <c r="D2275" s="4" t="inlineStr">
        <is>
          <t>নুরুল আবহার</t>
        </is>
      </c>
      <c r="E2275" s="4" t="inlineStr">
        <is>
          <t>ইসলাম খাতুন</t>
        </is>
      </c>
      <c r="F2275" s="3" t="inlineStr">
        <is>
          <t>ছাত্র/ছাত্রী</t>
        </is>
      </c>
      <c r="G2275" s="3" t="inlineStr">
        <is>
          <t>২২/১০/১৯৯৮</t>
        </is>
      </c>
      <c r="H2275" s="5" t="inlineStr">
        <is>
          <t>মাবুদ মেহারের বাড়ি, পদুয়া, লোহাগাড়া, চট্টগ্রাম</t>
        </is>
      </c>
    </row>
    <row r="2276">
      <c r="A2276" s="3" t="inlineStr">
        <is>
          <t>০০৩৮</t>
        </is>
      </c>
      <c r="B2276" s="4" t="inlineStr">
        <is>
          <t>মোহাম্মদ আরিফ</t>
        </is>
      </c>
      <c r="C2276" s="3" t="inlineStr">
        <is>
          <t>১৫২৫৭৮৫৯৩২৭৯</t>
        </is>
      </c>
      <c r="D2276" s="4" t="inlineStr">
        <is>
          <t>আতিউর রহমান</t>
        </is>
      </c>
      <c r="E2276" s="4" t="inlineStr">
        <is>
          <t>নাজমা খাতুন</t>
        </is>
      </c>
      <c r="F2276" s="3" t="inlineStr">
        <is>
          <t>বেসরকারী চাকুরী</t>
        </is>
      </c>
      <c r="G2276" s="3" t="inlineStr">
        <is>
          <t>০৫/১০/১৯৮০</t>
        </is>
      </c>
      <c r="H2276" s="5" t="inlineStr">
        <is>
          <t>মাবুদ মেহারের বাড়ি, পদুয়া, লোহাগাড়া, চট্টগ্রাম</t>
        </is>
      </c>
    </row>
    <row r="2277">
      <c r="A2277" s="3" t="inlineStr">
        <is>
          <t>১৭৯৪</t>
        </is>
      </c>
      <c r="B2277" s="4" t="inlineStr">
        <is>
          <t>নাহির উদ্দীন</t>
        </is>
      </c>
      <c r="C2277" s="3" t="inlineStr">
        <is>
          <t>১৫২৫৭৮০০০৭৯৮</t>
        </is>
      </c>
      <c r="D2277" s="4" t="inlineStr">
        <is>
          <t>মোঃ ইব্রাহীম</t>
        </is>
      </c>
      <c r="E2277" s="4" t="inlineStr">
        <is>
          <t>মালেকা বেগম</t>
        </is>
      </c>
      <c r="F2277" s="3" t="inlineStr">
        <is>
          <t>বেসরকারী চাকুরী</t>
        </is>
      </c>
      <c r="G2277" s="3" t="inlineStr">
        <is>
          <t>২০/০৯/১৯৯৫</t>
        </is>
      </c>
      <c r="H2277" s="5" t="inlineStr">
        <is>
          <t>মাবুদ মেহেরের বাড়ি, আলী সিকদার পাড়া, পদুয়া, লোহাগাড়া, চট্টগ্রাম</t>
        </is>
      </c>
    </row>
    <row r="2278">
      <c r="A2278" s="3" t="inlineStr">
        <is>
          <t>০৮৮১</t>
        </is>
      </c>
      <c r="B2278" s="4" t="inlineStr">
        <is>
          <t>নুরুল ইসলাম</t>
        </is>
      </c>
      <c r="C2278" s="3" t="inlineStr">
        <is>
          <t>১৫২৫৭৮৫৯৯৯৯২</t>
        </is>
      </c>
      <c r="D2278" s="4" t="inlineStr">
        <is>
          <t>গোলাম কাদের</t>
        </is>
      </c>
      <c r="E2278" s="4" t="inlineStr">
        <is>
          <t>সামন্তাহর</t>
        </is>
      </c>
      <c r="F2278" s="3" t="inlineStr">
        <is>
          <t>শ্রমিক</t>
        </is>
      </c>
      <c r="G2278" s="3" t="inlineStr">
        <is>
          <t>০২/০১/১৯৭৫</t>
        </is>
      </c>
      <c r="H2278" s="5" t="inlineStr">
        <is>
          <t>মাবের পাড়া, ছগিরা পাড়া, পদুয়া, লোহাগাড়া, চট্টগ্রাম</t>
        </is>
      </c>
    </row>
    <row r="2279">
      <c r="A2279" s="3" t="inlineStr">
        <is>
          <t>০৮৮০</t>
        </is>
      </c>
      <c r="B2279" s="4" t="inlineStr">
        <is>
          <t>মুহাম্মদ শাহজাহান</t>
        </is>
      </c>
      <c r="C2279" s="3" t="inlineStr">
        <is>
          <t>১৫২৫৭৮৫৯৯৯৯১</t>
        </is>
      </c>
      <c r="D2279" s="4" t="inlineStr">
        <is>
          <t>আহমেদুর রহমান</t>
        </is>
      </c>
      <c r="E2279" s="4" t="inlineStr">
        <is>
          <t>ছবিনা খাতুন</t>
        </is>
      </c>
      <c r="F2279" s="3" t="inlineStr">
        <is>
          <t>সরকারী চাকুরী</t>
        </is>
      </c>
      <c r="G2279" s="3" t="inlineStr">
        <is>
          <t>১২/০১/১৯৭৭</t>
        </is>
      </c>
      <c r="H2279" s="5" t="inlineStr">
        <is>
          <t>মাবের পাড়া, পদুয়া (ছগিরা পাড়া), লোহাগাড়া, চট্টগ্রাম</t>
        </is>
      </c>
    </row>
    <row r="2280">
      <c r="A2280" s="3" t="inlineStr">
        <is>
          <t>০৮৮২</t>
        </is>
      </c>
      <c r="B2280" s="4" t="inlineStr">
        <is>
          <t>আবদুল শুকুর</t>
        </is>
      </c>
      <c r="C2280" s="3" t="inlineStr">
        <is>
          <t>১৫২৫৭৮৫৯৯৯৯৩</t>
        </is>
      </c>
      <c r="D2280" s="4" t="inlineStr">
        <is>
          <t>আহমেদ মিয়া</t>
        </is>
      </c>
      <c r="E2280" s="4" t="inlineStr">
        <is>
          <t>ফিরোজা খাতুন</t>
        </is>
      </c>
      <c r="F2280" s="3" t="inlineStr">
        <is>
          <t>শ্রমিক</t>
        </is>
      </c>
      <c r="G2280" s="3" t="inlineStr">
        <is>
          <t>০৫/০৫/১৯৭২</t>
        </is>
      </c>
      <c r="H2280" s="5" t="inlineStr">
        <is>
          <t>মাবের পাড়া, পদুয়া, ছগিরা পাড়া, লোহাগাড়া, চট্টগ্রাম</t>
        </is>
      </c>
    </row>
    <row r="2281">
      <c r="A2281" s="3" t="inlineStr">
        <is>
          <t>০৭৭৫</t>
        </is>
      </c>
      <c r="B2281" s="4" t="inlineStr">
        <is>
          <t>মোঃ আব্দুর উদ্দীন</t>
        </is>
      </c>
      <c r="C2281" s="3" t="inlineStr">
        <is>
          <t>১৫২৫৭৮৫৯৯৬৮৮</t>
        </is>
      </c>
      <c r="D2281" s="4" t="inlineStr">
        <is>
          <t>মোঃ নবী হোসেন</t>
        </is>
      </c>
      <c r="E2281" s="4" t="inlineStr">
        <is>
          <t>আলম সাহের</t>
        </is>
      </c>
      <c r="F2281" s="3" t="inlineStr">
        <is>
          <t>ব্যবসা</t>
        </is>
      </c>
      <c r="G2281" s="3" t="inlineStr">
        <is>
          <t>২১/০৩/১৯৮০</t>
        </is>
      </c>
      <c r="H2281" s="5" t="inlineStr">
        <is>
          <t>মালমার বরন বাড়ি, পদুয়া, লোহাগাড়া, চট্টগ্রাম</t>
        </is>
      </c>
    </row>
    <row r="2282">
      <c r="A2282" s="3" t="inlineStr">
        <is>
          <t>০৭৪৫</t>
        </is>
      </c>
      <c r="B2282" s="4" t="inlineStr">
        <is>
          <t>আহমদ হোসেন</t>
        </is>
      </c>
      <c r="C2282" s="3" t="inlineStr">
        <is>
          <t>১৫২৫৭৮৫৯৯৬২৮</t>
        </is>
      </c>
      <c r="D2282" s="4" t="inlineStr">
        <is>
          <t>দলিলুর রহমান</t>
        </is>
      </c>
      <c r="E2282" s="4" t="inlineStr">
        <is>
          <t>মোহর জান</t>
        </is>
      </c>
      <c r="F2282" s="3" t="inlineStr">
        <is>
          <t>শ্রমিক</t>
        </is>
      </c>
      <c r="G2282" s="3" t="inlineStr">
        <is>
          <t>১৩/০৭/১৯৫২</t>
        </is>
      </c>
      <c r="H2282" s="5" t="inlineStr">
        <is>
          <t>মালিয়ার বর বাড়ী, পদুয়া, লোহাগাড়া, চট্টগ্রাম</t>
        </is>
      </c>
    </row>
    <row r="2283">
      <c r="A2283" s="3" t="inlineStr">
        <is>
          <t>০৭৫২</t>
        </is>
      </c>
      <c r="B2283" s="4" t="inlineStr">
        <is>
          <t>নজির আহমদ</t>
        </is>
      </c>
      <c r="C2283" s="3" t="inlineStr">
        <is>
          <t>১৫২৫৭৮৫৯৯৬৩৮</t>
        </is>
      </c>
      <c r="D2283" s="4" t="inlineStr">
        <is>
          <t>আবদুল মতলব</t>
        </is>
      </c>
      <c r="E2283" s="4" t="inlineStr">
        <is>
          <t>মোতাহারা বেগম</t>
        </is>
      </c>
      <c r="F2283" s="3" t="inlineStr">
        <is>
          <t>শ্রমিক</t>
        </is>
      </c>
      <c r="G2283" s="3" t="inlineStr">
        <is>
          <t>১৯/০৪/১৯৮১</t>
        </is>
      </c>
      <c r="H2283" s="5" t="inlineStr">
        <is>
          <t>মালিয়ার বাপের বাড়ি, পদুয়া, লোহাগাড়া, চট্টগ্রাম</t>
        </is>
      </c>
    </row>
    <row r="2284">
      <c r="A2284" s="3" t="inlineStr">
        <is>
          <t>১০৩২</t>
        </is>
      </c>
      <c r="B2284" s="4" t="inlineStr">
        <is>
          <t>মোহাম্মদ শওকত আলি</t>
        </is>
      </c>
      <c r="C2284" s="3" t="inlineStr">
        <is>
          <t>১৫২৫৭৮৮৪৭৮৯৩</t>
        </is>
      </c>
      <c r="D2284" s="4" t="inlineStr">
        <is>
          <t>আব্দুল মালেক</t>
        </is>
      </c>
      <c r="E2284" s="4" t="inlineStr">
        <is>
          <t>সিরাজ খাতুন</t>
        </is>
      </c>
      <c r="F2284" s="3" t="inlineStr">
        <is>
          <t>শ্রমিক</t>
        </is>
      </c>
      <c r="G2284" s="3" t="inlineStr">
        <is>
          <t>১৫/১০/১৯৮৮</t>
        </is>
      </c>
      <c r="H2284" s="5" t="inlineStr">
        <is>
          <t>মালেকের বাড়ি, আলী সিকদার পাড়া, পদুয়া, লোহাগাড়া, চট্টগ্রাম</t>
        </is>
      </c>
    </row>
    <row r="2285">
      <c r="A2285" s="3" t="inlineStr">
        <is>
          <t>০২২৪</t>
        </is>
      </c>
      <c r="B2285" s="4" t="inlineStr">
        <is>
          <t>আবদুল মালেক</t>
        </is>
      </c>
      <c r="C2285" s="3" t="inlineStr">
        <is>
          <t>১৫২৫৭৮৫৯৫৩৯৩</t>
        </is>
      </c>
      <c r="D2285" s="4" t="inlineStr">
        <is>
          <t>আমির হোসেন</t>
        </is>
      </c>
      <c r="E2285" s="4" t="inlineStr">
        <is>
          <t>মোস্তাফা খাতুন</t>
        </is>
      </c>
      <c r="F2285" s="3" t="inlineStr">
        <is>
          <t>মিষ্টি</t>
        </is>
      </c>
      <c r="G2285" s="3" t="inlineStr">
        <is>
          <t>১২/০৫/১৯৫৫</t>
        </is>
      </c>
      <c r="H2285" s="5" t="inlineStr">
        <is>
          <t>মালেকের বাড়ী, আলী সিকদার পাড়া, পদুয়া, লোহাগাড়া, চট্টগ্রাম</t>
        </is>
      </c>
    </row>
    <row r="2286">
      <c r="A2286" s="3" t="inlineStr">
        <is>
          <t>০২১৯</t>
        </is>
      </c>
      <c r="B2286" s="4" t="inlineStr">
        <is>
          <t>আবদুল হাই</t>
        </is>
      </c>
      <c r="C2286" s="3" t="inlineStr">
        <is>
          <t>১৫২৫৭৮৫৯৫৩৮২</t>
        </is>
      </c>
      <c r="D2286" s="4" t="inlineStr">
        <is>
          <t>নুর আহমদ</t>
        </is>
      </c>
      <c r="E2286" s="4" t="inlineStr">
        <is>
          <t>লায়লা বেগম</t>
        </is>
      </c>
      <c r="F2286" s="3" t="inlineStr">
        <is>
          <t>শিক্ষক</t>
        </is>
      </c>
      <c r="G2286" s="3" t="inlineStr">
        <is>
          <t>১৫/০২/১৯৬৮</t>
        </is>
      </c>
      <c r="H2286" s="5" t="inlineStr">
        <is>
          <t>মাষ্টার আবদুল হাই বাড়ী, আলী সিকদার পাড়া, পদুয়া, লোহাগাড়া, চট্টগ্রাম</t>
        </is>
      </c>
    </row>
    <row r="2287">
      <c r="A2287" s="3" t="inlineStr">
        <is>
          <t>০২২০</t>
        </is>
      </c>
      <c r="B2287" s="4" t="inlineStr">
        <is>
          <t>জসীম উদ্দীন</t>
        </is>
      </c>
      <c r="C2287" s="3" t="inlineStr">
        <is>
          <t>১৫২৫৭৮৫৯৫৩৮৫</t>
        </is>
      </c>
      <c r="D2287" s="4" t="inlineStr">
        <is>
          <t>নুর আহমদ</t>
        </is>
      </c>
      <c r="E2287" s="4" t="inlineStr">
        <is>
          <t>লায়লা বেগম</t>
        </is>
      </c>
      <c r="F2287" s="3" t="inlineStr">
        <is>
          <t>ব্যবসা</t>
        </is>
      </c>
      <c r="G2287" s="3" t="inlineStr">
        <is>
          <t>১০/০২/১৯৬২</t>
        </is>
      </c>
      <c r="H2287" s="5" t="inlineStr">
        <is>
          <t>মাষ্টার আবদুল হাই বাড়ী, আলী সিকদার পাড়া, পদুয়া, লোহাগাড়া, চট্টগ্রাম</t>
        </is>
      </c>
    </row>
    <row r="2288">
      <c r="A2288" s="3" t="inlineStr">
        <is>
          <t>১৫৬৯</t>
        </is>
      </c>
      <c r="B2288" s="4" t="inlineStr">
        <is>
          <t>মোহাম্মদ আরফাতুজ্জামান</t>
        </is>
      </c>
      <c r="C2288" s="3" t="inlineStr">
        <is>
          <t>১৫২৫৭৮০০০৮৪৪</t>
        </is>
      </c>
      <c r="D2288" s="4" t="inlineStr">
        <is>
          <t>গোলাম ছেবহান</t>
        </is>
      </c>
      <c r="E2288" s="4" t="inlineStr">
        <is>
          <t>উপিয়ারা বেগম</t>
        </is>
      </c>
      <c r="F2288" s="3" t="inlineStr">
        <is>
          <t>ছাত্র/ছাত্রী</t>
        </is>
      </c>
      <c r="G2288" s="3" t="inlineStr">
        <is>
          <t>০৯/০৯/১৯৯৪</t>
        </is>
      </c>
      <c r="H2288" s="5" t="inlineStr">
        <is>
          <t>মাষ্টার গোলাম ছেবহানের বাড়ি, পদুয়া, আলী সিকদার পাড়া, পদুয়া, লোহাগাড়া, চট্টগ্রাম</t>
        </is>
      </c>
    </row>
    <row r="2289">
      <c r="A2289" s="3" t="inlineStr">
        <is>
          <t>১৮৮৫</t>
        </is>
      </c>
      <c r="B2289" s="4" t="inlineStr">
        <is>
          <t>আবদুস শুকুর</t>
        </is>
      </c>
      <c r="C2289" s="3" t="inlineStr">
        <is>
          <t>১৫২৫৭৮০০০৯৬১</t>
        </is>
      </c>
      <c r="D2289" s="4" t="inlineStr">
        <is>
          <t>মৃত কবির আহমেদ মাষ্টার</t>
        </is>
      </c>
      <c r="E2289" s="4" t="inlineStr">
        <is>
          <t>মৃত আয়েশা বেগম</t>
        </is>
      </c>
      <c r="F2289" s="3" t="inlineStr">
        <is>
          <t>বেসরকারী চাকুরী</t>
        </is>
      </c>
      <c r="G2289" s="3" t="inlineStr">
        <is>
          <t>১৬/০২/১৯৭০</t>
        </is>
      </c>
      <c r="H2289" s="5" t="inlineStr">
        <is>
          <t>মাষ্টার বাড়ি, আলী সিকদার পাড়া, পদুয়া, লোহাগাড়া, চট্টগ্রাম</t>
        </is>
      </c>
    </row>
    <row r="2290">
      <c r="A2290" s="3" t="inlineStr">
        <is>
          <t>০৪২৬</t>
        </is>
      </c>
      <c r="B2290" s="4" t="inlineStr">
        <is>
          <t>মুহাম্মদ আরিফুজ্জামান</t>
        </is>
      </c>
      <c r="C2290" s="3" t="inlineStr">
        <is>
          <t>১৫২৫৭৮৫৯৫৮৩২</t>
        </is>
      </c>
      <c r="D2290" s="4" t="inlineStr">
        <is>
          <t>গোলাম হোবহান</t>
        </is>
      </c>
      <c r="E2290" s="4" t="inlineStr">
        <is>
          <t>উপিয়ারা বেগম</t>
        </is>
      </c>
      <c r="F2290" s="3" t="inlineStr">
        <is>
          <t>ছাত্রছাত্রী</t>
        </is>
      </c>
      <c r="G2290" s="3" t="inlineStr">
        <is>
          <t>০৮/০৮/১৯৮৬</t>
        </is>
      </c>
      <c r="H2290" s="5" t="inlineStr">
        <is>
          <t>মাষ্টার বাড়ী, আলী সিকদার পাড়া, পদুয়া, লোহাগাড়া, চট্টগ্রাম</t>
        </is>
      </c>
    </row>
    <row r="2291">
      <c r="A2291" s="3" t="inlineStr">
        <is>
          <t>০৪১২</t>
        </is>
      </c>
      <c r="B2291" s="4" t="inlineStr">
        <is>
          <t>আব্দুর রহীম</t>
        </is>
      </c>
      <c r="C2291" s="3" t="inlineStr">
        <is>
          <t>১৫২৫৭৮৫৯৫৮০৩</t>
        </is>
      </c>
      <c r="D2291" s="4" t="inlineStr">
        <is>
          <t>কবির আহমদ</t>
        </is>
      </c>
      <c r="E2291" s="4" t="inlineStr">
        <is>
          <t>আয়েশা বেগম</t>
        </is>
      </c>
      <c r="F2291" s="3" t="inlineStr">
        <is>
          <t>বেসরকারী চাকুরী</t>
        </is>
      </c>
      <c r="G2291" s="3" t="inlineStr">
        <is>
          <t>০১/০১/১৯৬৪</t>
        </is>
      </c>
      <c r="H2291" s="5" t="inlineStr">
        <is>
          <t>মাষ্টার বাড়ী, আলী সিকদার পাড়া, পদুয়া, লোহাগাড়া, চট্টগ্রাম</t>
        </is>
      </c>
    </row>
    <row r="2292">
      <c r="A2292" s="3" t="inlineStr">
        <is>
          <t>০৪১৩</t>
        </is>
      </c>
      <c r="B2292" s="4" t="inlineStr">
        <is>
          <t>আবদুল কাইয়ুম</t>
        </is>
      </c>
      <c r="C2292" s="3" t="inlineStr">
        <is>
          <t>১৫২৫৭৮৫৯৫৮০৬</t>
        </is>
      </c>
      <c r="D2292" s="4" t="inlineStr">
        <is>
          <t>কবির আহমদ</t>
        </is>
      </c>
      <c r="E2292" s="4" t="inlineStr">
        <is>
          <t>আয়েশা বেম</t>
        </is>
      </c>
      <c r="F2292" s="3" t="inlineStr">
        <is>
          <t>ব্যবসা</t>
        </is>
      </c>
      <c r="G2292" s="3" t="inlineStr">
        <is>
          <t>২৪/০৬/১৯৭২</t>
        </is>
      </c>
      <c r="H2292" s="5" t="inlineStr">
        <is>
          <t>মাষ্টার বাড়ী, আলী সিকদার পাড়া, পদুয়া, লোহাগাড়া, চট্টগ্রাম</t>
        </is>
      </c>
    </row>
    <row r="2293">
      <c r="A2293" s="3" t="inlineStr">
        <is>
          <t>০৪১৫</t>
        </is>
      </c>
      <c r="B2293" s="4" t="inlineStr">
        <is>
          <t>আরমানুল হক হিরো</t>
        </is>
      </c>
      <c r="C2293" s="3" t="inlineStr">
        <is>
          <t>১৫২৫৭৮৫৯৫৮১১</t>
        </is>
      </c>
      <c r="D2293" s="4" t="inlineStr">
        <is>
          <t>আবদুর রহিম</t>
        </is>
      </c>
      <c r="E2293" s="4" t="inlineStr">
        <is>
          <t>হেসনে আরা</t>
        </is>
      </c>
      <c r="F2293" s="3" t="inlineStr">
        <is>
          <t>ব্যবসা</t>
        </is>
      </c>
      <c r="G2293" s="3" t="inlineStr">
        <is>
          <t>০৬/১০/১৯৮৮</t>
        </is>
      </c>
      <c r="H2293" s="5" t="inlineStr">
        <is>
          <t>মাষ্টার বাড়ী, পদুয়া (আলী সিকদার পাড়া), লোহাগাড়া, চট্টগ্রাম</t>
        </is>
      </c>
    </row>
    <row r="2294">
      <c r="A2294" s="3" t="inlineStr">
        <is>
          <t>০৪১৪</t>
        </is>
      </c>
      <c r="B2294" s="4" t="inlineStr">
        <is>
          <t>আব্দুল লতিফ</t>
        </is>
      </c>
      <c r="C2294" s="3" t="inlineStr">
        <is>
          <t>১৫২৫৭৮৫৯৫৮০৮</t>
        </is>
      </c>
      <c r="D2294" s="4" t="inlineStr">
        <is>
          <t>কবির আহমদ</t>
        </is>
      </c>
      <c r="E2294" s="4" t="inlineStr">
        <is>
          <t>আয়েশা বেগম</t>
        </is>
      </c>
      <c r="F2294" s="3" t="inlineStr">
        <is>
          <t>বেসরকারী চাকুরী</t>
        </is>
      </c>
      <c r="G2294" s="3" t="inlineStr">
        <is>
          <t>১২/০৯/১৯৭৪</t>
        </is>
      </c>
      <c r="H2294" s="5" t="inlineStr">
        <is>
          <t>মাষ্টার বাড়ী, পদুয়া, আলী সিকদার পাড়া, পদুয়া, লোহাগাড়া, চট্টগ্রাম</t>
        </is>
      </c>
    </row>
    <row r="2295">
      <c r="A2295" s="3" t="inlineStr">
        <is>
          <t>২৭০১</t>
        </is>
      </c>
      <c r="B2295" s="4" t="inlineStr">
        <is>
          <t>মিনহাজ উদ্দীন</t>
        </is>
      </c>
      <c r="C2295" s="3" t="inlineStr">
        <is>
          <t>১৫২৫৭৮০০২৩৩১</t>
        </is>
      </c>
      <c r="D2295" s="4" t="inlineStr">
        <is>
          <t>মৃত মাহমুদুর রহমান</t>
        </is>
      </c>
      <c r="E2295" s="4" t="inlineStr">
        <is>
          <t>ইছমতারা বেগম</t>
        </is>
      </c>
      <c r="F2295" s="3" t="inlineStr">
        <is>
          <t>বেসরকারী চাকুরী</t>
        </is>
      </c>
      <c r="G2295" s="3" t="inlineStr">
        <is>
          <t>২৭/১০/১৯৯৯</t>
        </is>
      </c>
      <c r="H2295" s="5" t="inlineStr">
        <is>
          <t>মাহমুদুর রহমানের বাড়ি, পদুয়া (ছগিরা পাড়া), পদুয়া, লোহাগাড়া, চট্টগ্রাম</t>
        </is>
      </c>
    </row>
    <row r="2296">
      <c r="A2296" s="3" t="inlineStr">
        <is>
          <t>১৮৩১</t>
        </is>
      </c>
      <c r="B2296" s="4" t="inlineStr">
        <is>
          <t>মোহাম্মদ শেখ রাসেল</t>
        </is>
      </c>
      <c r="C2296" s="3" t="inlineStr">
        <is>
          <t>১৫২৫৭৮০০০৮৭৯</t>
        </is>
      </c>
      <c r="D2296" s="4" t="inlineStr">
        <is>
          <t>নুরুল আমিন</t>
        </is>
      </c>
      <c r="E2296" s="4" t="inlineStr">
        <is>
          <t>খুরশিদা বেগম</t>
        </is>
      </c>
      <c r="F2296" s="3" t="inlineStr">
        <is>
          <t>ছাত্র/ছাত্রী</t>
        </is>
      </c>
      <c r="G2296" s="3" t="inlineStr">
        <is>
          <t>১৪/০৯/১৯৯৬</t>
        </is>
      </c>
      <c r="H2296" s="5" t="inlineStr">
        <is>
          <t>মাহলু বাপের বাড়ি, আলী সিকদার বাড়ি, পদুয়া, লোহাগাড়া, চট্টগ্রাম</t>
        </is>
      </c>
    </row>
    <row r="2297">
      <c r="A2297" s="3" t="inlineStr">
        <is>
          <t>০১০৭</t>
        </is>
      </c>
      <c r="B2297" s="4" t="inlineStr">
        <is>
          <t>নুরুল কবির</t>
        </is>
      </c>
      <c r="C2297" s="3" t="inlineStr">
        <is>
          <t>১৫২৫৭৮৫৯৫১০৬</t>
        </is>
      </c>
      <c r="D2297" s="4" t="inlineStr">
        <is>
          <t>মিয়া হোসেন</t>
        </is>
      </c>
      <c r="E2297" s="4" t="inlineStr">
        <is>
          <t>আমিনা খাতুন</t>
        </is>
      </c>
      <c r="F2297" s="3" t="inlineStr">
        <is>
          <t>শ্রমিক</t>
        </is>
      </c>
      <c r="G2297" s="3" t="inlineStr">
        <is>
          <t>০১/০৮/১৯৭১</t>
        </is>
      </c>
      <c r="H2297" s="5" t="inlineStr">
        <is>
          <t>মিয়া হোসেনের বাড়ি, ডেলিয়া পাড়া, পদুয়া, লোহাগাড়া, চট্টগ্রাম</t>
        </is>
      </c>
    </row>
    <row r="2298">
      <c r="A2298" s="3" t="inlineStr">
        <is>
          <t>০১০৮</t>
        </is>
      </c>
      <c r="B2298" s="4" t="inlineStr">
        <is>
          <t>নুরুস্মী</t>
        </is>
      </c>
      <c r="C2298" s="3" t="inlineStr">
        <is>
          <t>১৫২৫৭৮৫৯৫১০৮</t>
        </is>
      </c>
      <c r="D2298" s="4" t="inlineStr">
        <is>
          <t>মিয়া হোসেন</t>
        </is>
      </c>
      <c r="E2298" s="4" t="inlineStr">
        <is>
          <t>আমিনা খাতুন</t>
        </is>
      </c>
      <c r="F2298" s="3" t="inlineStr">
        <is>
          <t>ব্যবসা</t>
        </is>
      </c>
      <c r="G2298" s="3" t="inlineStr">
        <is>
          <t>০১/০৮/১৯৮২</t>
        </is>
      </c>
      <c r="H2298" s="5" t="inlineStr">
        <is>
          <t>মিয়া হোসেনের বাড়ি, পদুয়া (ডেলিয়া পাড়া), পদুয়া, লোহাগাড়া, চট্টগ্রাম</t>
        </is>
      </c>
    </row>
    <row r="2299">
      <c r="A2299" s="3" t="inlineStr">
        <is>
          <t>০১১২</t>
        </is>
      </c>
      <c r="B2299" s="4" t="inlineStr">
        <is>
          <t>আহমেদ নবী</t>
        </is>
      </c>
      <c r="C2299" s="3" t="inlineStr">
        <is>
          <t>১৫২৫৭৮৫৯৫১১৮</t>
        </is>
      </c>
      <c r="D2299" s="4" t="inlineStr">
        <is>
          <t>মিয়া হোসেন</t>
        </is>
      </c>
      <c r="E2299" s="4" t="inlineStr">
        <is>
          <t>আমিনা খাতুন</t>
        </is>
      </c>
      <c r="F2299" s="3" t="inlineStr">
        <is>
          <t>ব্যবসা</t>
        </is>
      </c>
      <c r="G2299" s="3" t="inlineStr">
        <is>
          <t>০১/০২/১৯৮৭</t>
        </is>
      </c>
      <c r="H2299" s="5" t="inlineStr">
        <is>
          <t>মিয়া হোসেনের বাড়ি, পদুয়া ডেলিয়া পাড়া, পদুয়া, লোহাগাড়া, চট্টগ্রাম</t>
        </is>
      </c>
    </row>
    <row r="2300">
      <c r="A2300" s="3" t="inlineStr">
        <is>
          <t>০২৯২</t>
        </is>
      </c>
      <c r="B2300" s="4" t="inlineStr">
        <is>
          <t>অর্পন বসাক</t>
        </is>
      </c>
      <c r="C2300" s="3" t="inlineStr">
        <is>
          <t>১৫২৫৭৮৫৯৫৫৫২</t>
        </is>
      </c>
      <c r="D2300" s="4" t="inlineStr">
        <is>
          <t>মিলন বসাক</t>
        </is>
      </c>
      <c r="E2300" s="4" t="inlineStr">
        <is>
          <t>রানু বসাক</t>
        </is>
      </c>
      <c r="F2300" s="3" t="inlineStr">
        <is>
          <t>দর্জি</t>
        </is>
      </c>
      <c r="G2300" s="3" t="inlineStr">
        <is>
          <t>১৪/০২/১৯৭৯</t>
        </is>
      </c>
      <c r="H2300" s="5" t="inlineStr">
        <is>
          <t>মিলন বসাকের বাড়ি, বসাক পাড়া, পদুয়া, লোহাগাড়া, চট্টগ্রাম</t>
        </is>
      </c>
    </row>
    <row r="2301">
      <c r="A2301" s="3" t="inlineStr">
        <is>
          <t>০২৫৬</t>
        </is>
      </c>
      <c r="B2301" s="4" t="inlineStr">
        <is>
          <t>কাঞ্চন বসাক</t>
        </is>
      </c>
      <c r="C2301" s="3" t="inlineStr">
        <is>
          <t>১৫২৫৭৮৫৯৫৪৭০</t>
        </is>
      </c>
      <c r="D2301" s="4" t="inlineStr">
        <is>
          <t>মুকন্দ বসাক</t>
        </is>
      </c>
      <c r="E2301" s="4" t="inlineStr">
        <is>
          <t>গীতা বসাক</t>
        </is>
      </c>
      <c r="F2301" s="3" t="inlineStr">
        <is>
          <t>ড্রাইভার</t>
        </is>
      </c>
      <c r="G2301" s="3" t="inlineStr">
        <is>
          <t>০১/০২/১৯৬৯</t>
        </is>
      </c>
      <c r="H2301" s="5" t="inlineStr">
        <is>
          <t>মুকন্দ বসাকের বাড়ি, বসাক পাড়া, পদুয়া, লোহাগাড়া, চট্টগ্রাম</t>
        </is>
      </c>
    </row>
    <row r="2302">
      <c r="A2302" s="3" t="inlineStr">
        <is>
          <t>০২৫৭</t>
        </is>
      </c>
      <c r="B2302" s="4" t="inlineStr">
        <is>
          <t>নিপু বসাক</t>
        </is>
      </c>
      <c r="C2302" s="3" t="inlineStr">
        <is>
          <t>১৫২৫৭৮৫৯৫৪৭১</t>
        </is>
      </c>
      <c r="D2302" s="4" t="inlineStr">
        <is>
          <t>মুকন্দ বসাক</t>
        </is>
      </c>
      <c r="E2302" s="4" t="inlineStr">
        <is>
          <t>গীতা বসাক</t>
        </is>
      </c>
      <c r="F2302" s="3" t="inlineStr">
        <is>
          <t>দর্জি</t>
        </is>
      </c>
      <c r="G2302" s="3" t="inlineStr">
        <is>
          <t>০১/০৮/১৯৭৪</t>
        </is>
      </c>
      <c r="H2302" s="5" t="inlineStr">
        <is>
          <t>মুকন্দ বসাকের বাড়ি, বসাক পাড়া, পদুয়া, লোহাগাড়া, চট্টগ্রাম</t>
        </is>
      </c>
    </row>
    <row r="2303">
      <c r="A2303" s="3" t="inlineStr">
        <is>
          <t>১৪০৭</t>
        </is>
      </c>
      <c r="B2303" s="4" t="inlineStr">
        <is>
          <t>মুক্তার হোসেন লিটন</t>
        </is>
      </c>
      <c r="C2303" s="3" t="inlineStr">
        <is>
          <t>১৫২৫৭৮০০০২০০</t>
        </is>
      </c>
      <c r="D2303" s="4" t="inlineStr">
        <is>
          <t>মোহাম্মদ রফিক</t>
        </is>
      </c>
      <c r="E2303" s="4" t="inlineStr">
        <is>
          <t>রাশেদা বেগম</t>
        </is>
      </c>
      <c r="F2303" s="3" t="inlineStr">
        <is>
          <t>শ্রমিক</t>
        </is>
      </c>
      <c r="G2303" s="3" t="inlineStr">
        <is>
          <t>১২/০১/১৯৯১</t>
        </is>
      </c>
      <c r="H2303" s="5" t="inlineStr">
        <is>
          <t>মুক্তার হোসেনের বাড়ি, ডেলিয়া পাড়া, পদুয়া, লোহাগাড়া, চট্টগ্রাম</t>
        </is>
      </c>
    </row>
    <row r="2304">
      <c r="A2304" s="3" t="inlineStr">
        <is>
          <t>১৩২৪</t>
        </is>
      </c>
      <c r="B2304" s="4" t="inlineStr">
        <is>
          <t>মোহাম্মদ তোহিদুল ইসলাম</t>
        </is>
      </c>
      <c r="C2304" s="3" t="inlineStr">
        <is>
          <t>১৫২৫৭৮০০০০৮৪</t>
        </is>
      </c>
      <c r="D2304" s="4" t="inlineStr">
        <is>
          <t>ফরিদুল আলম</t>
        </is>
      </c>
      <c r="E2304" s="4" t="inlineStr">
        <is>
          <t>মনোয়ারা বেগম</t>
        </is>
      </c>
      <c r="F2304" s="3" t="inlineStr">
        <is>
          <t>বেসরকারী চাকুরী</t>
        </is>
      </c>
      <c r="G2304" s="3" t="inlineStr">
        <is>
          <t>০২/১১/১৯৯৩</t>
        </is>
      </c>
      <c r="H2304" s="5" t="inlineStr">
        <is>
          <t>মুখলুচ রহমানের বাড়ী, পদুয়া আলী শিকদার পাড়া, লোহাগাড়া, চট্টগ্রাম</t>
        </is>
      </c>
    </row>
    <row r="2305">
      <c r="A2305" s="3" t="inlineStr">
        <is>
          <t>১৬৬১</t>
        </is>
      </c>
      <c r="B2305" s="4" t="inlineStr">
        <is>
          <t>মোহাং সাইফুল ইসলাম ইমন</t>
        </is>
      </c>
      <c r="C2305" s="3" t="inlineStr">
        <is>
          <t>১৫২৫৭৮০০০৫৮৫</t>
        </is>
      </c>
      <c r="D2305" s="4" t="inlineStr">
        <is>
          <t>মোজাফফর আহমেদ</t>
        </is>
      </c>
      <c r="E2305" s="4" t="inlineStr">
        <is>
          <t>সমন্তাহার বেগম</t>
        </is>
      </c>
      <c r="F2305" s="3" t="inlineStr">
        <is>
          <t>বেসরকারী চাকুরী</t>
        </is>
      </c>
      <c r="G2305" s="3" t="inlineStr">
        <is>
          <t>১৫/০১/১৯৯৫</t>
        </is>
      </c>
      <c r="H2305" s="5" t="inlineStr">
        <is>
          <t>মুজাফফার আহমেদের বাড়ি, ছগিরা পাড়া, পদুয়া, লোহাগাড়া, চট্টগ্রাম</t>
        </is>
      </c>
    </row>
    <row r="2306">
      <c r="A2306" s="3" t="inlineStr">
        <is>
          <t>০৮৬৩</t>
        </is>
      </c>
      <c r="B2306" s="4" t="inlineStr">
        <is>
          <t>মোহাম্মদ সাইফুল ইসলাম</t>
        </is>
      </c>
      <c r="C2306" s="3" t="inlineStr">
        <is>
          <t>১৫২৫৭৮৫৯৯৯৫৮</t>
        </is>
      </c>
      <c r="D2306" s="4" t="inlineStr">
        <is>
          <t>আনোয়ারুল্লাহ ইসলাম</t>
        </is>
      </c>
      <c r="E2306" s="4" t="inlineStr">
        <is>
          <t>হালিমা বেগম</t>
        </is>
      </c>
      <c r="F2306" s="3" t="inlineStr">
        <is>
          <t>বেসরকারী চাকুরী</t>
        </is>
      </c>
      <c r="G2306" s="3" t="inlineStr">
        <is>
          <t>৩০/০৫/১৯৮৭</t>
        </is>
      </c>
      <c r="H2306" s="5" t="inlineStr">
        <is>
          <t>মুত আনোয়ারুল্লাহ ইসলাম, পদুয়া (ছগিরা পাড়া), পদুয়া, লোহাগাড়া, চট্টগ্রাম</t>
        </is>
      </c>
    </row>
    <row r="2307">
      <c r="A2307" s="3" t="inlineStr">
        <is>
          <t>১১১৬</t>
        </is>
      </c>
      <c r="B2307" s="4" t="inlineStr">
        <is>
          <t>মোহাম্মদ হোছেন</t>
        </is>
      </c>
      <c r="C2307" s="3" t="inlineStr">
        <is>
          <t>১৫২৫৭৮৯৮১৫৭৪</t>
        </is>
      </c>
      <c r="D2307" s="4" t="inlineStr">
        <is>
          <t>এয়াকুব মাবি</t>
        </is>
      </c>
      <c r="E2307" s="4" t="inlineStr">
        <is>
          <t>নবীজা বেগম</t>
        </is>
      </c>
      <c r="F2307" s="3" t="inlineStr">
        <is>
          <t>ব্যবসা</t>
        </is>
      </c>
      <c r="G2307" s="3" t="inlineStr">
        <is>
          <t>০২/০৬/১৯৭৬</t>
        </is>
      </c>
      <c r="H2307" s="5" t="inlineStr">
        <is>
          <t>মুত এয়াকুব মাবির বাড়ি, পদুয়া (ছগিরা পাড়া), লোহাগাড়া, চট্টগ্রাম</t>
        </is>
      </c>
    </row>
    <row r="2308">
      <c r="A2308" s="3" t="inlineStr">
        <is>
          <t>০৮৭১</t>
        </is>
      </c>
      <c r="B2308" s="4" t="inlineStr">
        <is>
          <t>মোহাম্মদ মোস্তাফিজুর রহমান</t>
        </is>
      </c>
      <c r="C2308" s="3" t="inlineStr">
        <is>
          <t>১৫২৫৭৮৫৯৯৯৭৪</t>
        </is>
      </c>
      <c r="D2308" s="4" t="inlineStr">
        <is>
          <t>মুহাম্মদ মফিজুর রহমান</t>
        </is>
      </c>
      <c r="E2308" s="4" t="inlineStr">
        <is>
          <t>মাহমুদা খাতুন</t>
        </is>
      </c>
      <c r="F2308" s="3" t="inlineStr">
        <is>
          <t>ব্যবসা</t>
        </is>
      </c>
      <c r="G2308" s="3" t="inlineStr">
        <is>
          <t>০১/০২/১৯৮০</t>
        </is>
      </c>
      <c r="H2308" s="5" t="inlineStr">
        <is>
          <t>মুত মফিজুর রহমানের বাড়ী, ছগিরা পাড়া, পদুয়া, লোহাগাড়া, চট্টগ্রাম</t>
        </is>
      </c>
    </row>
    <row r="2309">
      <c r="A2309" s="3" t="inlineStr">
        <is>
          <t>০৫৩৯</t>
        </is>
      </c>
      <c r="B2309" s="4" t="inlineStr">
        <is>
          <t>মোহাম্মদ সোয়াইব</t>
        </is>
      </c>
      <c r="C2309" s="3" t="inlineStr">
        <is>
          <t>১৫২৫৭৮৫৯৯১৩৩</t>
        </is>
      </c>
      <c r="D2309" s="4" t="inlineStr">
        <is>
          <t>মোহাম্মদ নুরুল কবির</t>
        </is>
      </c>
      <c r="E2309" s="4" t="inlineStr">
        <is>
          <t>আয়েশা বেগম</t>
        </is>
      </c>
      <c r="F2309" s="3" t="inlineStr">
        <is>
          <t>ছাত্র/ছাত্রী</t>
        </is>
      </c>
      <c r="G2309" s="3" t="inlineStr">
        <is>
          <t>০১/০১/১৯৮৬</t>
        </is>
      </c>
      <c r="H2309" s="5" t="inlineStr">
        <is>
          <t>মুত মাওলানা আবদুল কাইয়ুম সাহেবের বাড়ি, পদুয়া ( ছগিরা পাড়া ), পদুয়া, লোহাগাড়া, চট্টগ্রাম</t>
        </is>
      </c>
    </row>
    <row r="2310">
      <c r="A2310" s="3" t="inlineStr">
        <is>
          <t>০৫৪১</t>
        </is>
      </c>
      <c r="B2310" s="4" t="inlineStr">
        <is>
          <t>মোহাম্মদ শহিদ</t>
        </is>
      </c>
      <c r="C2310" s="3" t="inlineStr">
        <is>
          <t>১৫২৫৭৮৫৯৯১৩৫</t>
        </is>
      </c>
      <c r="D2310" s="4" t="inlineStr">
        <is>
          <t>ফজলুল হক</t>
        </is>
      </c>
      <c r="E2310" s="4" t="inlineStr">
        <is>
          <t>বেগম ফরহাদ</t>
        </is>
      </c>
      <c r="F2310" s="3" t="inlineStr">
        <is>
          <t>বেসরকারী চাকুরী</t>
        </is>
      </c>
      <c r="G2310" s="3" t="inlineStr">
        <is>
          <t>০৬/০১/১৯৮৬</t>
        </is>
      </c>
      <c r="H2310" s="5" t="inlineStr">
        <is>
          <t>মুত মাওলানা আবদুল কাইয়ুম সাহেবের বাড়ি, পদুয়া, ছগিরা পাড়া, লোহাগাড়া, চট্টগ্রাম</t>
        </is>
      </c>
    </row>
    <row r="2311">
      <c r="A2311" s="3" t="inlineStr">
        <is>
          <t>০৫৩৮</t>
        </is>
      </c>
      <c r="B2311" s="4" t="inlineStr">
        <is>
          <t>মুহাম্মদ ইসমাইল</t>
        </is>
      </c>
      <c r="C2311" s="3" t="inlineStr">
        <is>
          <t>১৫২৫৭৮৫৯৯১৩২</t>
        </is>
      </c>
      <c r="D2311" s="4" t="inlineStr">
        <is>
          <t>নুরুল কবির</t>
        </is>
      </c>
      <c r="E2311" s="4" t="inlineStr">
        <is>
          <t>আমেনা বেগম</t>
        </is>
      </c>
      <c r="F2311" s="3" t="inlineStr">
        <is>
          <t>শিক্ষক</t>
        </is>
      </c>
      <c r="G2311" s="3" t="inlineStr">
        <is>
          <t>০১/০২/১৯৮৬</t>
        </is>
      </c>
      <c r="H2311" s="5" t="inlineStr">
        <is>
          <t>মুত মাওলানা কাইয়ুম সাহেবের বাড়ি, ছগিরা পাড়া, পদুয়া, লোহাগাড়া, চট্টগ্রাম</t>
        </is>
      </c>
    </row>
    <row r="2312">
      <c r="A2312" s="3" t="inlineStr">
        <is>
          <t>০৫৫৩</t>
        </is>
      </c>
      <c r="B2312" s="4" t="inlineStr">
        <is>
          <t>মোঃ ফজলুল হক</t>
        </is>
      </c>
      <c r="C2312" s="3" t="inlineStr">
        <is>
          <t>১৫২৫৭৮৫৯৯১৭৬</t>
        </is>
      </c>
      <c r="D2312" s="4" t="inlineStr">
        <is>
          <t>মৌলানা আব্দুল কাইয়ুম</t>
        </is>
      </c>
      <c r="E2312" s="4" t="inlineStr">
        <is>
          <t>ফিরোজা বেগম</t>
        </is>
      </c>
      <c r="F2312" s="3" t="inlineStr">
        <is>
          <t>বেকার</t>
        </is>
      </c>
      <c r="G2312" s="3" t="inlineStr">
        <is>
          <t>০৩/০২/১৯৪৫</t>
        </is>
      </c>
      <c r="H2312" s="5" t="inlineStr">
        <is>
          <t>মুত মৌলানা আব্দুল কাইয়ুম সাহেবের বাড়ি, পদুয়া (ছগিরা পাড়া), লোহাগাড়া, চট্টগ্রাম</t>
        </is>
      </c>
    </row>
    <row r="2313">
      <c r="A2313" s="3" t="inlineStr">
        <is>
          <t>০৫৪২</t>
        </is>
      </c>
      <c r="B2313" s="4" t="inlineStr">
        <is>
          <t>এনামুল হক</t>
        </is>
      </c>
      <c r="C2313" s="3" t="inlineStr">
        <is>
          <t>১৫২৫৭৮৫৯৯১৩৬</t>
        </is>
      </c>
      <c r="D2313" s="4" t="inlineStr">
        <is>
          <t>আব্দুস ছামদ</t>
        </is>
      </c>
      <c r="E2313" s="4" t="inlineStr">
        <is>
          <t>রাবেয়া খাতুন</t>
        </is>
      </c>
      <c r="F2313" s="3" t="inlineStr">
        <is>
          <t>ব্যবসা</t>
        </is>
      </c>
      <c r="G2313" s="3" t="inlineStr">
        <is>
          <t>২০/১২/১৯৭৭</t>
        </is>
      </c>
      <c r="H2313" s="5" t="inlineStr">
        <is>
          <t>মুত মৌলানা জন আলী সাহেবের বাড়ি, পদুয়া ( ছগিরা পাড়া ), লোহাগাড়া, চট্টগ্রাম</t>
        </is>
      </c>
    </row>
    <row r="2314">
      <c r="A2314" s="3" t="inlineStr">
        <is>
          <t>১০২৬</t>
        </is>
      </c>
      <c r="B2314" s="4" t="inlineStr">
        <is>
          <t>মোঃ নাজিম উদ্দীন</t>
        </is>
      </c>
      <c r="C2314" s="3" t="inlineStr">
        <is>
          <t>১৫২৫৭৮৮৪৭৮৮২</t>
        </is>
      </c>
      <c r="D2314" s="4" t="inlineStr">
        <is>
          <t>ফজলুল হক</t>
        </is>
      </c>
      <c r="E2314" s="4" t="inlineStr">
        <is>
          <t>বেগম ফরহাদ</t>
        </is>
      </c>
      <c r="F2314" s="3" t="inlineStr">
        <is>
          <t>ব্যবসা</t>
        </is>
      </c>
      <c r="G2314" s="3" t="inlineStr">
        <is>
          <t>০১/০১/১৯৮০</t>
        </is>
      </c>
      <c r="H2314" s="5" t="inlineStr">
        <is>
          <t>মুত মৌলানা জান আলী সাহেবের বাড়ি, পদুয়া (ছগিরা পাড়া), লোহাগাড়া, চট্টগ্রাম</t>
        </is>
      </c>
    </row>
    <row r="2315">
      <c r="A2315" s="3" t="inlineStr">
        <is>
          <t>০২৯৩</t>
        </is>
      </c>
      <c r="B2315" s="4" t="inlineStr">
        <is>
          <t>মুদুল বসাক</t>
        </is>
      </c>
      <c r="C2315" s="3" t="inlineStr">
        <is>
          <t>১৫২৫৭৮৫৯৫৫৫৫</t>
        </is>
      </c>
      <c r="D2315" s="4" t="inlineStr">
        <is>
          <t>সারদা চরণ বসাক</t>
        </is>
      </c>
      <c r="E2315" s="4" t="inlineStr">
        <is>
          <t>শমিন্তা বালা বসাক</t>
        </is>
      </c>
      <c r="F2315" s="3" t="inlineStr">
        <is>
          <t>দিনমজুর</t>
        </is>
      </c>
      <c r="G2315" s="3" t="inlineStr">
        <is>
          <t>১৩/০৪/১৯৩৮</t>
        </is>
      </c>
      <c r="H2315" s="5" t="inlineStr">
        <is>
          <t>মুদুল বসাকের বাড়ি, বসাক পাড়া, পদুয়া, লোহাগাড়া, চট্টগ্রাম</t>
        </is>
      </c>
    </row>
    <row r="2316">
      <c r="A2316" s="3" t="inlineStr">
        <is>
          <t>১৪৬৩</t>
        </is>
      </c>
      <c r="B2316" s="4" t="inlineStr">
        <is>
          <t>মোহাম্মদ ওমর ফারুক</t>
        </is>
      </c>
      <c r="C2316" s="3" t="inlineStr">
        <is>
          <t>১৫২৫৭৮০০০৩৫২</t>
        </is>
      </c>
      <c r="D2316" s="4" t="inlineStr">
        <is>
          <t>মুহ আবদুল মোনাফ</t>
        </is>
      </c>
      <c r="E2316" s="4" t="inlineStr">
        <is>
          <t>দিলোয়ারা বেগম</t>
        </is>
      </c>
      <c r="F2316" s="3" t="inlineStr">
        <is>
          <t>ব্যবসা</t>
        </is>
      </c>
      <c r="G2316" s="3" t="inlineStr">
        <is>
          <t>০১/০১/১৯৯২</t>
        </is>
      </c>
      <c r="H2316" s="5" t="inlineStr">
        <is>
          <t>মুনাফ সওদাগরের বাড়ি, পদুয়া, আলী সিকদার পাড়া, পদুয়া, লোহাগাড়া, চট্টগ্রাম</t>
        </is>
      </c>
    </row>
    <row r="2317">
      <c r="A2317" s="3" t="inlineStr">
        <is>
          <t>১০৭৮</t>
        </is>
      </c>
      <c r="B2317" s="4" t="inlineStr">
        <is>
          <t>মুহাম্মদ ইসমাইল</t>
        </is>
      </c>
      <c r="C2317" s="3" t="inlineStr">
        <is>
          <t>১৫২৫৭৮৮৪৭৯৯৪</t>
        </is>
      </c>
      <c r="D2317" s="4" t="inlineStr">
        <is>
          <t>আব্দুর রহিম</t>
        </is>
      </c>
      <c r="E2317" s="4" t="inlineStr">
        <is>
          <t>লায়লা বেগম</t>
        </is>
      </c>
      <c r="F2317" s="3" t="inlineStr">
        <is>
          <t>বেসরকারী চাকুরী</t>
        </is>
      </c>
      <c r="G2317" s="3" t="inlineStr">
        <is>
          <t>১৮/০৭/১৯৭০</t>
        </is>
      </c>
      <c r="H2317" s="5" t="inlineStr">
        <is>
          <t>মুনার বর বাড়ি, পূর্ব বাগমুয়া, পদুয়া, লোহাগাড়া, চট্টগ্রাম</t>
        </is>
      </c>
    </row>
    <row r="2318">
      <c r="A2318" s="3" t="inlineStr">
        <is>
          <t>১৩৮৪</t>
        </is>
      </c>
      <c r="B2318" s="4" t="inlineStr">
        <is>
          <t>মুহাম্মদ ইউসুফ</t>
        </is>
      </c>
      <c r="C2318" s="3" t="inlineStr">
        <is>
          <t>১৫২৫৭৮০০০১৭০</t>
        </is>
      </c>
      <c r="D2318" s="4" t="inlineStr">
        <is>
          <t>আবুল হসদ</t>
        </is>
      </c>
      <c r="E2318" s="4" t="inlineStr">
        <is>
          <t>মিরাজ খাতুন</t>
        </is>
      </c>
      <c r="F2318" s="3" t="inlineStr">
        <is>
          <t>বেসরকারী চাকুরী</t>
        </is>
      </c>
      <c r="G2318" s="3" t="inlineStr">
        <is>
          <t>২০/১০/১৯৬৪</t>
        </is>
      </c>
      <c r="H2318" s="5" t="inlineStr">
        <is>
          <t>মুনার বাপের বাড়ি, পদুয়া আলী শিকদার পাড়া, লোহাগাড়া, চট্টগ্রাম</t>
        </is>
      </c>
    </row>
    <row r="2319">
      <c r="A2319" s="3" t="inlineStr">
        <is>
          <t>১৮৬৪</t>
        </is>
      </c>
      <c r="B2319" s="4" t="inlineStr">
        <is>
          <t>মোঃ রিদোয়ান</t>
        </is>
      </c>
      <c r="C2319" s="3" t="inlineStr">
        <is>
          <t>১৫২৫৭৮০০০৯৩৪</t>
        </is>
      </c>
      <c r="D2319" s="4" t="inlineStr">
        <is>
          <t>মোহাম্মদ ইউসুফ</t>
        </is>
      </c>
      <c r="E2319" s="4" t="inlineStr">
        <is>
          <t>নারগিস আক্তার</t>
        </is>
      </c>
      <c r="F2319" s="3" t="inlineStr">
        <is>
          <t>ছাত্র/ছাত্রী</t>
        </is>
      </c>
      <c r="G2319" s="3" t="inlineStr">
        <is>
          <t>১৫/০৯/১৯৯৯</t>
        </is>
      </c>
      <c r="H2319" s="5" t="inlineStr">
        <is>
          <t>মুনার বাপের বাড়ি, পূর্ব বাগমুয়া, পদুয়া, লোহাগাড়া, চট্টগ্রাম</t>
        </is>
      </c>
    </row>
    <row r="2320">
      <c r="A2320" s="3" t="inlineStr">
        <is>
          <t>১৩৮২</t>
        </is>
      </c>
      <c r="B2320" s="4" t="inlineStr">
        <is>
          <t>নুরুল আলম</t>
        </is>
      </c>
      <c r="C2320" s="3" t="inlineStr">
        <is>
          <t>১৫২৫৭৮০০০১৬৮</t>
        </is>
      </c>
      <c r="D2320" s="4" t="inlineStr">
        <is>
          <t>আব্দুস ছামদ</t>
        </is>
      </c>
      <c r="E2320" s="4" t="inlineStr">
        <is>
          <t>সিরাজ খাতুন</t>
        </is>
      </c>
      <c r="F2320" s="3" t="inlineStr">
        <is>
          <t>বেসরকারী চাকুরী</t>
        </is>
      </c>
      <c r="G2320" s="3" t="inlineStr">
        <is>
          <t>১২/০৭/১৯৭২</t>
        </is>
      </c>
      <c r="H2320" s="5" t="inlineStr">
        <is>
          <t>মুনার বাপের বাড়ী, পদুয়া আলী শিকদার পাড়া, লোহাগাড়া, চট্টগ্রাম</t>
        </is>
      </c>
    </row>
    <row r="2321">
      <c r="A2321" s="3" t="inlineStr">
        <is>
          <t>০৩১৭</t>
        </is>
      </c>
      <c r="B2321" s="4" t="inlineStr">
        <is>
          <t>সমগুল হক</t>
        </is>
      </c>
      <c r="C2321" s="3" t="inlineStr">
        <is>
          <t>১৫২৫৭৮৫৯৫৫৯৬</t>
        </is>
      </c>
      <c r="D2321" s="4" t="inlineStr">
        <is>
          <t>ছিদিক আহমদ</t>
        </is>
      </c>
      <c r="E2321" s="4" t="inlineStr">
        <is>
          <t>জয়নাব বেগম</t>
        </is>
      </c>
      <c r="F2321" s="3" t="inlineStr">
        <is>
          <t>কৃষক</t>
        </is>
      </c>
      <c r="G2321" s="3" t="inlineStr">
        <is>
          <t>১০/০৮/১৯৫৬</t>
        </is>
      </c>
      <c r="H2321" s="5" t="inlineStr">
        <is>
          <t>মুয়াজিনের বাড়ি, আলী সিকদার পাড়া, পদুয়া, লোহাগাড়া, চট্টগ্রাম</t>
        </is>
      </c>
    </row>
    <row r="2322">
      <c r="A2322" s="3" t="inlineStr">
        <is>
          <t>০৩১৮</t>
        </is>
      </c>
      <c r="B2322" s="4" t="inlineStr">
        <is>
          <t>মোহাম্মদ হেলাল উদ্দীন</t>
        </is>
      </c>
      <c r="C2322" s="3" t="inlineStr">
        <is>
          <t>১৫২৫৭৮৫৯৫৫৯৯</t>
        </is>
      </c>
      <c r="D2322" s="4" t="inlineStr">
        <is>
          <t>সমগুল হক</t>
        </is>
      </c>
      <c r="E2322" s="4" t="inlineStr">
        <is>
          <t>ফরিদা বেগম</t>
        </is>
      </c>
      <c r="F2322" s="3" t="inlineStr">
        <is>
          <t>শ্রমিক</t>
        </is>
      </c>
      <c r="G2322" s="3" t="inlineStr">
        <is>
          <t>০৯/০৮/১৯৮৫</t>
        </is>
      </c>
      <c r="H2322" s="5" t="inlineStr">
        <is>
          <t>মুয়াজিনের বাড়ি, আলী সিকদার পাড়া, পশ্চিম অংশ, পদুয়া, লোহাগাড়া, চট্টগ্রাম</t>
        </is>
      </c>
    </row>
    <row r="2323">
      <c r="A2323" s="3" t="inlineStr">
        <is>
          <t>০৮৬৫</t>
        </is>
      </c>
      <c r="B2323" s="4" t="inlineStr">
        <is>
          <t>মোহাম্মদ সাদাত হোসাইন</t>
        </is>
      </c>
      <c r="C2323" s="3" t="inlineStr">
        <is>
          <t>১৫২৫৭৮৫৯৯৯৬১</t>
        </is>
      </c>
      <c r="D2323" s="4" t="inlineStr">
        <is>
          <t>মোহাম্মদ হৈয়দ নূর</t>
        </is>
      </c>
      <c r="E2323" s="4" t="inlineStr">
        <is>
          <t>আয়শা বেগম</t>
        </is>
      </c>
      <c r="F2323" s="3" t="inlineStr">
        <is>
          <t>ব্যবসা</t>
        </is>
      </c>
      <c r="G2323" s="3" t="inlineStr">
        <is>
          <t>১০/১০/১৯৮৭</t>
        </is>
      </c>
      <c r="H2323" s="5" t="inlineStr">
        <is>
          <t>মুলুরবর বাড়ী, ছগিরা পাড়া, পদুয়া, লোহাগাড়া, চট্টগ্রাম</t>
        </is>
      </c>
    </row>
    <row r="2324">
      <c r="A2324" s="3" t="inlineStr">
        <is>
          <t>০৫৭১</t>
        </is>
      </c>
      <c r="B2324" s="4" t="inlineStr">
        <is>
          <t>মোঃ ওসমান গণি</t>
        </is>
      </c>
      <c r="C2324" s="3" t="inlineStr">
        <is>
          <t>১৫২৫৭৮৫৯৯২২৬</t>
        </is>
      </c>
      <c r="D2324" s="4" t="inlineStr">
        <is>
          <t>আজিজুর রহমান</t>
        </is>
      </c>
      <c r="E2324" s="4" t="inlineStr">
        <is>
          <t>মোস্তাফা খাতুন</t>
        </is>
      </c>
      <c r="F2324" s="3" t="inlineStr">
        <is>
          <t>ব্যবসা</t>
        </is>
      </c>
      <c r="G2324" s="3" t="inlineStr">
        <is>
          <t>২০/০৭/১৯৭৩</t>
        </is>
      </c>
      <c r="H2324" s="5" t="inlineStr">
        <is>
          <t>মুসির বাড়ি, পদুয়া, পূর্ব বাগমুয়া, লোহাগাড়া, চট্টগ্রাম</t>
        </is>
      </c>
    </row>
    <row r="2325">
      <c r="A2325" s="3" t="inlineStr">
        <is>
          <t>০৫৫৬</t>
        </is>
      </c>
      <c r="B2325" s="4" t="inlineStr">
        <is>
          <t>মীর আহমদ</t>
        </is>
      </c>
      <c r="C2325" s="3" t="inlineStr">
        <is>
          <t>১৫২৫৭৮৫৯৯১৮১</t>
        </is>
      </c>
      <c r="D2325" s="4" t="inlineStr">
        <is>
          <t>আবদুল মতলব</t>
        </is>
      </c>
      <c r="E2325" s="4" t="inlineStr">
        <is>
          <t>মোতাহেরা বেগম</t>
        </is>
      </c>
      <c r="F2325" s="3" t="inlineStr">
        <is>
          <t>শ্রমিক</t>
        </is>
      </c>
      <c r="G2325" s="3" t="inlineStr">
        <is>
          <t>০৮/০৯/১৯৭৭</t>
        </is>
      </c>
      <c r="H2325" s="5" t="inlineStr">
        <is>
          <t>মুসেনের বর বাড়ি, পদুয়া (ছগিরা পাড়া), লোহাগাড়া, চট্টগ্রাম</t>
        </is>
      </c>
    </row>
    <row r="2326">
      <c r="A2326" s="3" t="inlineStr">
        <is>
          <t>১৩৯৮</t>
        </is>
      </c>
      <c r="B2326" s="4" t="inlineStr">
        <is>
          <t>সাহাব মিয়া</t>
        </is>
      </c>
      <c r="C2326" s="3" t="inlineStr">
        <is>
          <t>১৫২৫৭৮০০০১৮৭</t>
        </is>
      </c>
      <c r="D2326" s="4" t="inlineStr">
        <is>
          <t>মুহাম্মদ বকসু</t>
        </is>
      </c>
      <c r="E2326" s="4" t="inlineStr">
        <is>
          <t>লতিজা বেগম</t>
        </is>
      </c>
      <c r="F2326" s="3" t="inlineStr">
        <is>
          <t>ব্যবসা</t>
        </is>
      </c>
      <c r="G2326" s="3" t="inlineStr">
        <is>
          <t>০১/০১/১৯৫৭</t>
        </is>
      </c>
      <c r="H2326" s="5" t="inlineStr">
        <is>
          <t>মুহাম্মদ বকসুর বাড়ি, পদুয়া, আলী সিকদার পাড়া, পদুয়া, লোহাগাড়া, চট্টগ্রাম</t>
        </is>
      </c>
    </row>
    <row r="2327">
      <c r="A2327" s="3" t="inlineStr">
        <is>
          <t>১১১৭</t>
        </is>
      </c>
      <c r="B2327" s="4" t="inlineStr">
        <is>
          <t>মোঃ শহিদুল ইসলাম</t>
        </is>
      </c>
      <c r="C2327" s="3" t="inlineStr">
        <is>
          <t>১৫২৫৭৮৯৮১৫৭৫</t>
        </is>
      </c>
      <c r="D2327" s="4" t="inlineStr">
        <is>
          <t>মোঃ আবদুল কাদের</t>
        </is>
      </c>
      <c r="E2327" s="4" t="inlineStr">
        <is>
          <t>শামসুন নাহর</t>
        </is>
      </c>
      <c r="F2327" s="3" t="inlineStr">
        <is>
          <t>ড্রাইভার</t>
        </is>
      </c>
      <c r="G2327" s="3" t="inlineStr">
        <is>
          <t>০৬/০২/১৯৮৭</t>
        </is>
      </c>
      <c r="H2327" s="5" t="inlineStr">
        <is>
          <t>মৃত আক্তুস সবুরের বাড়ি, পদুয়া, ছগিরা পাড়া, পদুয়া, লোহাগাড়া, চট্টগ্রাম</t>
        </is>
      </c>
    </row>
    <row r="2328">
      <c r="A2328" s="3" t="inlineStr">
        <is>
          <t>১৭৬৭</t>
        </is>
      </c>
      <c r="B2328" s="4" t="inlineStr">
        <is>
          <t>ওমর ফারুখ</t>
        </is>
      </c>
      <c r="C2328" s="3" t="inlineStr">
        <is>
          <t>১৫২৫৭৮০০০৭৫০</t>
        </is>
      </c>
      <c r="D2328" s="4" t="inlineStr">
        <is>
          <t>আমিন শরিফ</t>
        </is>
      </c>
      <c r="E2328" s="4" t="inlineStr">
        <is>
          <t>ছফরা বেগম</t>
        </is>
      </c>
      <c r="F2328" s="3" t="inlineStr">
        <is>
          <t>বেসরকারী চাকুরী</t>
        </is>
      </c>
      <c r="G2328" s="3" t="inlineStr">
        <is>
          <t>০৫/০৭/১৯৯৬</t>
        </is>
      </c>
      <c r="H2328" s="5" t="inlineStr">
        <is>
          <t>মৃত ইয়াকুব আলির বাড়ী, পদুয়া, লোহাগাড়া, চট্টগ্রাম</t>
        </is>
      </c>
    </row>
    <row r="2329">
      <c r="A2329" s="3" t="inlineStr">
        <is>
          <t>১৭১৮</t>
        </is>
      </c>
      <c r="B2329" s="4" t="inlineStr">
        <is>
          <t>আরিফুল ইসলাম</t>
        </is>
      </c>
      <c r="C2329" s="3" t="inlineStr">
        <is>
          <t>১৫২৫৭৮০০০৬৬৯</t>
        </is>
      </c>
      <c r="D2329" s="4" t="inlineStr">
        <is>
          <t>শেখ আহমেদ</t>
        </is>
      </c>
      <c r="E2329" s="4" t="inlineStr">
        <is>
          <t>ফরিদা বেগম</t>
        </is>
      </c>
      <c r="F2329" s="3" t="inlineStr">
        <is>
          <t>বেসরকারী চাকুরী</t>
        </is>
      </c>
      <c r="G2329" s="3" t="inlineStr">
        <is>
          <t>২৪/০২/১৯৯৮</t>
        </is>
      </c>
      <c r="H2329" s="5" t="inlineStr">
        <is>
          <t>মৃত ইয়াছিস আলী বাড়ী, পদুয়া, লোহাগাড়া, চট্টগ্রাম</t>
        </is>
      </c>
    </row>
    <row r="2330">
      <c r="A2330" s="3" t="inlineStr">
        <is>
          <t>১১০৮</t>
        </is>
      </c>
      <c r="B2330" s="4" t="inlineStr">
        <is>
          <t>ফৌজুল কবির</t>
        </is>
      </c>
      <c r="C2330" s="3" t="inlineStr">
        <is>
          <t>১৫২৫৭৮৯৮১৫৫২</t>
        </is>
      </c>
      <c r="D2330" s="4" t="inlineStr">
        <is>
          <t>আশরফ মিয়া</t>
        </is>
      </c>
      <c r="E2330" s="4" t="inlineStr">
        <is>
          <t>ফাতেমা খাতুন</t>
        </is>
      </c>
      <c r="F2330" s="3" t="inlineStr">
        <is>
          <t>বেকার</t>
        </is>
      </c>
      <c r="G2330" s="3" t="inlineStr">
        <is>
          <t>০২/০৮/১৯৭০</t>
        </is>
      </c>
      <c r="H2330" s="5" t="inlineStr">
        <is>
          <t>মেইন্যা বর বাড়ী, পদুয়া, লোহাগাড়া, চট্টগ্রাম</t>
        </is>
      </c>
    </row>
    <row r="2331">
      <c r="A2331" s="3" t="inlineStr">
        <is>
          <t>০২৪৯</t>
        </is>
      </c>
      <c r="B2331" s="4" t="inlineStr">
        <is>
          <t>মেহনাথ বসাক</t>
        </is>
      </c>
      <c r="C2331" s="3" t="inlineStr">
        <is>
          <t>১৫২৫৭৮৫৯৫৪৫৫</t>
        </is>
      </c>
      <c r="D2331" s="4" t="inlineStr">
        <is>
          <t>রবীন্দ্র বসাক</t>
        </is>
      </c>
      <c r="E2331" s="4" t="inlineStr">
        <is>
          <t>আমবালিকা বসাক</t>
        </is>
      </c>
      <c r="F2331" s="3" t="inlineStr">
        <is>
          <t>দিনমজুর</t>
        </is>
      </c>
      <c r="G2331" s="3" t="inlineStr">
        <is>
          <t>০৮/০১/১৯৪৭</t>
        </is>
      </c>
      <c r="H2331" s="5" t="inlineStr">
        <is>
          <t>মেহনাথ বসাকের বাড়ি, বসাক পাড়া, পদুয়া, লোহাগাড়া, চট্টগ্রাম</t>
        </is>
      </c>
    </row>
    <row r="2332">
      <c r="A2332" s="3" t="inlineStr">
        <is>
          <t>১০৭৬</t>
        </is>
      </c>
      <c r="B2332" s="4" t="inlineStr">
        <is>
          <t>মোঃ হেলাল উদ্দীন</t>
        </is>
      </c>
      <c r="C2332" s="3" t="inlineStr">
        <is>
          <t>১৫২৫৭৮৮৪৭৯৯২</t>
        </is>
      </c>
      <c r="D2332" s="4" t="inlineStr">
        <is>
          <t>ফৌজুল কবির</t>
        </is>
      </c>
      <c r="E2332" s="4" t="inlineStr">
        <is>
          <t>ফরহাদা জাহান</t>
        </is>
      </c>
      <c r="F2332" s="3" t="inlineStr">
        <is>
          <t>শ্রমিক</t>
        </is>
      </c>
      <c r="G2332" s="3" t="inlineStr">
        <is>
          <t>১২/০৩/১৯৮৭</t>
        </is>
      </c>
      <c r="H2332" s="5" t="inlineStr">
        <is>
          <t>মোঃ আব্দুল কুতুব সাহেবের বাড়ী, ছগিরা পাড়া, পদুয়া, লোহাগাড়া, চট্টগ্রাম</t>
        </is>
      </c>
    </row>
    <row r="2333">
      <c r="A2333" s="3" t="inlineStr">
        <is>
          <t>০০১৩</t>
        </is>
      </c>
      <c r="B2333" s="4" t="inlineStr">
        <is>
          <t>আহমদ হাকিম</t>
        </is>
      </c>
      <c r="C2333" s="3" t="inlineStr">
        <is>
          <t>১৫২৫৭৮৫৯৩২২৪</t>
        </is>
      </c>
      <c r="D2333" s="4" t="inlineStr">
        <is>
          <t>মোহামাদ আলী</t>
        </is>
      </c>
      <c r="E2333" s="4" t="inlineStr">
        <is>
          <t>ছবুরা খাতুন</t>
        </is>
      </c>
      <c r="F2333" s="3" t="inlineStr">
        <is>
          <t>ব্যবসা</t>
        </is>
      </c>
      <c r="G2333" s="3" t="inlineStr">
        <is>
          <t>১৫/১০/১৯৬৯</t>
        </is>
      </c>
      <c r="H2333" s="5" t="inlineStr">
        <is>
          <t>মোঃ আলীর বাড়ী, আলী সিকদার পাড়া, পদুয়া, লোহাগাড়া, চট্টগ্রাম</t>
        </is>
      </c>
    </row>
    <row r="2334">
      <c r="A2334" s="3" t="inlineStr">
        <is>
          <t>০১৭০</t>
        </is>
      </c>
      <c r="B2334" s="4" t="inlineStr">
        <is>
          <t>আকতার কামাল</t>
        </is>
      </c>
      <c r="C2334" s="3" t="inlineStr">
        <is>
          <t>১৫২৫৭৮৫৯৫২৪৪</t>
        </is>
      </c>
      <c r="D2334" s="4" t="inlineStr">
        <is>
          <t>মোঃ ইদ্রিস</t>
        </is>
      </c>
      <c r="E2334" s="4" t="inlineStr">
        <is>
          <t>আলমাস খাতুন</t>
        </is>
      </c>
      <c r="F2334" s="3" t="inlineStr">
        <is>
          <t>কৃষক</t>
        </is>
      </c>
      <c r="G2334" s="3" t="inlineStr">
        <is>
          <t>০৬/০৫/১৯৭০</t>
        </is>
      </c>
      <c r="H2334" s="5" t="inlineStr">
        <is>
          <t>মোঃ ইদ্রিসের বাড়ি, আলী সিকদার পাড়া, পদুয়া, লোহাগাড়া, চট্টগ্রাম</t>
        </is>
      </c>
    </row>
    <row r="2335">
      <c r="A2335" s="3" t="inlineStr">
        <is>
          <t>০১৬৬</t>
        </is>
      </c>
      <c r="B2335" s="4" t="inlineStr">
        <is>
          <t>ফরিদুল আলম</t>
        </is>
      </c>
      <c r="C2335" s="3" t="inlineStr">
        <is>
          <t>১৫২৫৭৮৫৯৫২৩৭</t>
        </is>
      </c>
      <c r="D2335" s="4" t="inlineStr">
        <is>
          <t>মোঃ ইব্রাহিম</t>
        </is>
      </c>
      <c r="E2335" s="4" t="inlineStr">
        <is>
          <t>ফিরোজা খাতুন</t>
        </is>
      </c>
      <c r="F2335" s="3" t="inlineStr">
        <is>
          <t>কৃষক</t>
        </is>
      </c>
      <c r="G2335" s="3" t="inlineStr">
        <is>
          <t>০৫/০৭/১৯৬৪</t>
        </is>
      </c>
      <c r="H2335" s="5" t="inlineStr">
        <is>
          <t>মোঃ ইব্রাহিমের বাড়ি, আলী সিকদার পাড়া, পদুয়া, লোহাগাড়া, চট্টগ্রাম</t>
        </is>
      </c>
    </row>
    <row r="2336">
      <c r="A2336" s="3" t="inlineStr">
        <is>
          <t>১৫৩৭</t>
        </is>
      </c>
      <c r="B2336" s="4" t="inlineStr">
        <is>
          <t>মোঃ রিদয়ানুল হক</t>
        </is>
      </c>
      <c r="C2336" s="3" t="inlineStr">
        <is>
          <t>১৫২৫৭৮০০০২০৬</t>
        </is>
      </c>
      <c r="D2336" s="4" t="inlineStr">
        <is>
          <t>মোঃ তছবির</t>
        </is>
      </c>
      <c r="E2336" s="4" t="inlineStr">
        <is>
          <t>রেহেনা আক্তার</t>
        </is>
      </c>
      <c r="F2336" s="3" t="inlineStr">
        <is>
          <t>ব্যবসা</t>
        </is>
      </c>
      <c r="G2336" s="3" t="inlineStr">
        <is>
          <t>০৩/০৬/১৯৯৩</t>
        </is>
      </c>
      <c r="H2336" s="5" t="inlineStr">
        <is>
          <t>মোঃ তছবিরের বাড়ি, পদুয়া ছগিরা পাড়া, পদুয়া, লোহাগাড়া, চট্টগ্রাম</t>
        </is>
      </c>
    </row>
    <row r="2337">
      <c r="A2337" s="3" t="inlineStr">
        <is>
          <t>০৬৬০</t>
        </is>
      </c>
      <c r="B2337" s="4" t="inlineStr">
        <is>
          <t>মোহাম্মদ ইলিয়াস</t>
        </is>
      </c>
      <c r="C2337" s="3" t="inlineStr">
        <is>
          <t>১৫২৫৭৮৫৯৯৪৪৪</t>
        </is>
      </c>
      <c r="D2337" s="4" t="inlineStr">
        <is>
          <t>ফৌজুল কবির</t>
        </is>
      </c>
      <c r="E2337" s="4" t="inlineStr">
        <is>
          <t>ছেনুয়ারা বেগম</t>
        </is>
      </c>
      <c r="F2337" s="3" t="inlineStr">
        <is>
          <t>বেসরকারী চাকুরী</t>
        </is>
      </c>
      <c r="G2337" s="3" t="inlineStr">
        <is>
          <t>০২/০৩/১৯৮০</t>
        </is>
      </c>
      <c r="H2337" s="5" t="inlineStr">
        <is>
          <t>মোঃ নজির আহমদ সাহেবের বাড়ি, পদুয়া, লোহাগাড়া, চট্টগ্রাম</t>
        </is>
      </c>
    </row>
    <row r="2338">
      <c r="A2338" s="3" t="inlineStr">
        <is>
          <t>০২১৩</t>
        </is>
      </c>
      <c r="B2338" s="4" t="inlineStr">
        <is>
          <t>নুরুল আবহার</t>
        </is>
      </c>
      <c r="C2338" s="3" t="inlineStr">
        <is>
          <t>১৫২৫৭৮৫৯৫৩৭৪</t>
        </is>
      </c>
      <c r="D2338" s="4" t="inlineStr">
        <is>
          <t>মোহাম্মদ মুসা</t>
        </is>
      </c>
      <c r="E2338" s="4" t="inlineStr">
        <is>
          <t>মমতজ বেগম</t>
        </is>
      </c>
      <c r="F2338" s="3" t="inlineStr">
        <is>
          <t>মিস্ট্রী</t>
        </is>
      </c>
      <c r="G2338" s="3" t="inlineStr">
        <is>
          <t>০৮/০৮/১৯৭৬</t>
        </is>
      </c>
      <c r="H2338" s="5" t="inlineStr">
        <is>
          <t>মোঃ মুসার বাড়ী, আলী সিকদার পাড়া, পদুয়া, লোহাগাড়া, চট্টগ্রাম</t>
        </is>
      </c>
    </row>
    <row r="2339">
      <c r="A2339" s="3" t="inlineStr">
        <is>
          <t>১৪০৩</t>
        </is>
      </c>
      <c r="B2339" s="4" t="inlineStr">
        <is>
          <t>মোহাম্মদ নাছির উদ্দীন</t>
        </is>
      </c>
      <c r="C2339" s="3" t="inlineStr">
        <is>
          <t>১৫২৫৭৮০০০১৯৩</t>
        </is>
      </c>
      <c r="D2339" s="4" t="inlineStr">
        <is>
          <t>মোহাম্মদ মুহা</t>
        </is>
      </c>
      <c r="E2339" s="4" t="inlineStr">
        <is>
          <t>মমতাজ বেগম</t>
        </is>
      </c>
      <c r="F2339" s="3" t="inlineStr">
        <is>
          <t>ব্যবসা</t>
        </is>
      </c>
      <c r="G2339" s="3" t="inlineStr">
        <is>
          <t>১০/০২/১৯৮০</t>
        </is>
      </c>
      <c r="H2339" s="5" t="inlineStr">
        <is>
          <t>মোঃ মুহার বাড়ি, আলী সিকদার পাড়া, পদুয়া, লোহাগাড়া, চট্টগ্রাম</t>
        </is>
      </c>
    </row>
    <row r="2340">
      <c r="A2340" s="3" t="inlineStr">
        <is>
          <t>১৪৪৮</t>
        </is>
      </c>
      <c r="B2340" s="4" t="inlineStr">
        <is>
          <t>মুহাম্মদ জকরিয়া</t>
        </is>
      </c>
      <c r="C2340" s="3" t="inlineStr">
        <is>
          <t>১৫২৫৭৮০০০৩১৬</t>
        </is>
      </c>
      <c r="D2340" s="4" t="inlineStr">
        <is>
          <t>মুহাম্মদ মুহা</t>
        </is>
      </c>
      <c r="E2340" s="4" t="inlineStr">
        <is>
          <t>খুশিদা আক্তার</t>
        </is>
      </c>
      <c r="F2340" s="3" t="inlineStr">
        <is>
          <t>শ্রমিক</t>
        </is>
      </c>
      <c r="G2340" s="3" t="inlineStr">
        <is>
          <t>০৬/১২/১৯৯০</t>
        </is>
      </c>
      <c r="H2340" s="5" t="inlineStr">
        <is>
          <t>মোঃ মুহার বাড়ি, পদুয়া (আলী সিকদার পাড়া), পদুয়া, লোহাগাড়া, চট্টগ্রাম</t>
        </is>
      </c>
    </row>
    <row r="2341">
      <c r="A2341" s="3" t="inlineStr">
        <is>
          <t>১৪৪৪</t>
        </is>
      </c>
      <c r="B2341" s="4" t="inlineStr">
        <is>
          <t>মোহাম্মদ জমির উদ্দিন</t>
        </is>
      </c>
      <c r="C2341" s="3" t="inlineStr">
        <is>
          <t>১৫২৫৭৮০০০৩১২</t>
        </is>
      </c>
      <c r="D2341" s="4" t="inlineStr">
        <is>
          <t>মোহাম্মদ মুহা</t>
        </is>
      </c>
      <c r="E2341" s="4" t="inlineStr">
        <is>
          <t>মমতাজ বেগম</t>
        </is>
      </c>
      <c r="F2341" s="3" t="inlineStr">
        <is>
          <t>ব্যবসা</t>
        </is>
      </c>
      <c r="G2341" s="3" t="inlineStr">
        <is>
          <t>০৮/১২/১৯৯১</t>
        </is>
      </c>
      <c r="H2341" s="5" t="inlineStr">
        <is>
          <t>মোঃ মুহার বাড়ি, পদুয়া (আলী সিকদার পাড়া), পদুয়া, লোহাগাড়া, চট্টগ্রাম</t>
        </is>
      </c>
    </row>
    <row r="2342">
      <c r="A2342" s="3" t="inlineStr">
        <is>
          <t>২৪১১</t>
        </is>
      </c>
      <c r="B2342" s="4" t="inlineStr">
        <is>
          <t>ওবাইদুল হোসেন শাকিল</t>
        </is>
      </c>
      <c r="C2342" s="3" t="inlineStr">
        <is>
          <t>১৫২৫৭৮০০১৭৬৩</t>
        </is>
      </c>
      <c r="D2342" s="4" t="inlineStr">
        <is>
          <t>মোঃ মোকবুল আহমেদ</t>
        </is>
      </c>
      <c r="E2342" s="4" t="inlineStr">
        <is>
          <t>মোহাম্মদ নুরুন নাহর</t>
        </is>
      </c>
      <c r="F2342" s="3" t="inlineStr">
        <is>
          <t>ব্যবসা</t>
        </is>
      </c>
      <c r="G2342" s="3" t="inlineStr">
        <is>
          <t>০২/০৮/২০০১</t>
        </is>
      </c>
      <c r="H2342" s="5" t="inlineStr">
        <is>
          <t>০৪/ মোঃ মোকবুল আহমেদের বাড়ি, পদুয়া, ডেলিয়া পাড়া, পদুয়া, লোহাগাড়া, চট্টগ্রাম</t>
        </is>
      </c>
    </row>
    <row r="2343">
      <c r="A2343" s="3" t="inlineStr">
        <is>
          <t>০০০৯</t>
        </is>
      </c>
      <c r="B2343" s="4" t="inlineStr">
        <is>
          <t>মোহামাদ আমিনুল হক</t>
        </is>
      </c>
      <c r="C2343" s="3" t="inlineStr">
        <is>
          <t>১৫২৫৭৮৫৯৩২১৭</t>
        </is>
      </c>
      <c r="D2343" s="4" t="inlineStr">
        <is>
          <t>হাবিবুর রহমান</t>
        </is>
      </c>
      <c r="E2343" s="4" t="inlineStr">
        <is>
          <t>মমতাজ বেগম</t>
        </is>
      </c>
      <c r="F2343" s="3" t="inlineStr">
        <is>
          <t>বেসরকারী চাকুরী</t>
        </is>
      </c>
      <c r="G2343" s="3" t="inlineStr">
        <is>
          <t>০৫/০৭/১৯৭২</t>
        </is>
      </c>
      <c r="H2343" s="5" t="inlineStr">
        <is>
          <t>মোঃ হাবিবুর রহমানের বাড়ি, পদুয়া , আলী সিকদাপাড়া, লোহাগাড়া, চট্টগ্রাম</t>
        </is>
      </c>
    </row>
    <row r="2344">
      <c r="A2344" s="3" t="inlineStr">
        <is>
          <t>১৫৩৩</t>
        </is>
      </c>
      <c r="B2344" s="4" t="inlineStr">
        <is>
          <t>শেখ আবদুল আজিজ</t>
        </is>
      </c>
      <c r="C2344" s="3" t="inlineStr">
        <is>
          <t>১৫২৫৭৮০০০৪২৫</t>
        </is>
      </c>
      <c r="D2344" s="4" t="inlineStr">
        <is>
          <t>জব্বার মিয়া</t>
        </is>
      </c>
      <c r="E2344" s="4" t="inlineStr">
        <is>
          <t>জাহানারা বেগম</t>
        </is>
      </c>
      <c r="F2344" s="3" t="inlineStr">
        <is>
          <t>ছাত্র/ছাত্রী</t>
        </is>
      </c>
      <c r="G2344" s="3" t="inlineStr">
        <is>
          <t>০৭/০৬/১৯৯২</t>
        </is>
      </c>
      <c r="H2344" s="5" t="inlineStr">
        <is>
          <t>মোখলেছুর রহমানের বাড়ি, পদুয়া আলী সিকদার পাড়া, পদুয়া, লোহাগাড়া, চট্টগ্রাম</t>
        </is>
      </c>
    </row>
    <row r="2345">
      <c r="A2345" s="3" t="inlineStr">
        <is>
          <t>১৩৯৭</t>
        </is>
      </c>
      <c r="B2345" s="4" t="inlineStr">
        <is>
          <t>ফরিদুল আলম</t>
        </is>
      </c>
      <c r="C2345" s="3" t="inlineStr">
        <is>
          <t>১৫২৫৭৮০০০১৮৪</t>
        </is>
      </c>
      <c r="D2345" s="4" t="inlineStr">
        <is>
          <t>মোজাহারুল হক</t>
        </is>
      </c>
      <c r="E2345" s="4" t="inlineStr">
        <is>
          <t>ছফুরা খাতুন</t>
        </is>
      </c>
      <c r="F2345" s="3" t="inlineStr">
        <is>
          <t>প্রবাসী</t>
        </is>
      </c>
      <c r="G2345" s="3" t="inlineStr">
        <is>
          <t>২০/০৬/১৯৬৯</t>
        </is>
      </c>
      <c r="H2345" s="5" t="inlineStr">
        <is>
          <t>মোজ হারুল হকের বাড়ি, আলী সিকদার পাড়া, পদুয়া, লোহাগাড়া, চট্টগ্রাম</t>
        </is>
      </c>
    </row>
    <row r="2346">
      <c r="A2346" s="3" t="inlineStr">
        <is>
          <t>০১৬৫</t>
        </is>
      </c>
      <c r="B2346" s="4" t="inlineStr">
        <is>
          <t>মোজাফফর আহমদ</t>
        </is>
      </c>
      <c r="C2346" s="3" t="inlineStr">
        <is>
          <t>১৫২৫৭৮৫৯৫২৩৫</t>
        </is>
      </c>
      <c r="D2346" s="4" t="inlineStr">
        <is>
          <t>বেলায়ত আলী</t>
        </is>
      </c>
      <c r="E2346" s="4" t="inlineStr">
        <is>
          <t>ছলিমা খাতুন</t>
        </is>
      </c>
      <c r="F2346" s="3" t="inlineStr">
        <is>
          <t>বেকার</t>
        </is>
      </c>
      <c r="G2346" s="3" t="inlineStr">
        <is>
          <t>১৩/০৩/১৯৪৫</t>
        </is>
      </c>
      <c r="H2346" s="5" t="inlineStr">
        <is>
          <t>মোজাফফর আহমদের বাড়ি, আলী সিকদার পাড়া, পদুয়া, লোহাগাড়া, চট্টগ্রাম</t>
        </is>
      </c>
    </row>
    <row r="2347">
      <c r="A2347" s="3" t="inlineStr">
        <is>
          <t>০১৬৮</t>
        </is>
      </c>
      <c r="B2347" s="4" t="inlineStr">
        <is>
          <t>মুহাম্মদ ফেরদৌস</t>
        </is>
      </c>
      <c r="C2347" s="3" t="inlineStr">
        <is>
          <t>১৫২৫৭৮৫৯৫২৪২</t>
        </is>
      </c>
      <c r="D2347" s="4" t="inlineStr">
        <is>
          <t>মোজাফফর আহমদ</t>
        </is>
      </c>
      <c r="E2347" s="4" t="inlineStr">
        <is>
          <t>মরিয়ম বেগম</t>
        </is>
      </c>
      <c r="F2347" s="3" t="inlineStr">
        <is>
          <t>বেসরকারী চাকুরী</t>
        </is>
      </c>
      <c r="G2347" s="3" t="inlineStr">
        <is>
          <t>১৫/০২/১৯৭৫</t>
        </is>
      </c>
      <c r="H2347" s="5" t="inlineStr">
        <is>
          <t>মোজাফফর আহমদের বাড়ি, আলী সিকদার পাড়া, পদুয়া, লোহাগাড়া, চট্টগ্রাম</t>
        </is>
      </c>
    </row>
    <row r="2348">
      <c r="A2348" s="3" t="inlineStr">
        <is>
          <t>১২৫৩</t>
        </is>
      </c>
      <c r="B2348" s="4" t="inlineStr">
        <is>
          <t>মামুনুর রশিদ</t>
        </is>
      </c>
      <c r="C2348" s="3" t="inlineStr">
        <is>
          <t>১৫২৫৭৮৯৮১৮৬৫</t>
        </is>
      </c>
      <c r="D2348" s="4" t="inlineStr">
        <is>
          <t>মোজাফফর আহমেদ</t>
        </is>
      </c>
      <c r="E2348" s="4" t="inlineStr">
        <is>
          <t>মমতাজ বেগম</t>
        </is>
      </c>
      <c r="F2348" s="3" t="inlineStr">
        <is>
          <t>বেসরকারী চাকুরী</t>
        </is>
      </c>
      <c r="G2348" s="3" t="inlineStr">
        <is>
          <t>০১/০৪/১৯৭১</t>
        </is>
      </c>
      <c r="H2348" s="5" t="inlineStr">
        <is>
          <t>মোজাফফর আহমেদের বাড়ি, পদুয়া, লোহাগাড়া, চট্টগ্রাম</t>
        </is>
      </c>
    </row>
    <row r="2349">
      <c r="A2349" s="3" t="inlineStr">
        <is>
          <t>১২৫২</t>
        </is>
      </c>
      <c r="B2349" s="4" t="inlineStr">
        <is>
          <t>মোহাম্মদ হারুনুর রশিদ</t>
        </is>
      </c>
      <c r="C2349" s="3" t="inlineStr">
        <is>
          <t>১৫২৫৭৮৯৮১৮৬৪</t>
        </is>
      </c>
      <c r="D2349" s="4" t="inlineStr">
        <is>
          <t>মোজাফফর আহমেদ</t>
        </is>
      </c>
      <c r="E2349" s="4" t="inlineStr">
        <is>
          <t>মমতাজ বেগম</t>
        </is>
      </c>
      <c r="F2349" s="3" t="inlineStr">
        <is>
          <t>ব্যবসা</t>
        </is>
      </c>
      <c r="G2349" s="3" t="inlineStr">
        <is>
          <t>১৬/০২/১৯৭৪</t>
        </is>
      </c>
      <c r="H2349" s="5" t="inlineStr">
        <is>
          <t>মোজাফফর আহমেদের বাড়ি, পদুয়া, লোহাগাড়া, চট্টগ্রাম</t>
        </is>
      </c>
    </row>
    <row r="2350">
      <c r="A2350" s="3" t="inlineStr">
        <is>
          <t>০০১৯</t>
        </is>
      </c>
      <c r="B2350" s="4" t="inlineStr">
        <is>
          <t>লুৎফুর রহমান</t>
        </is>
      </c>
      <c r="C2350" s="3" t="inlineStr">
        <is>
          <t>১৫২৫৭৮৫৯৩২৩৪</t>
        </is>
      </c>
      <c r="D2350" s="4" t="inlineStr">
        <is>
          <t>মোজাফফর আহমেদ</t>
        </is>
      </c>
      <c r="E2350" s="4" t="inlineStr">
        <is>
          <t>মরিয়ম বেগম</t>
        </is>
      </c>
      <c r="F2350" s="3" t="inlineStr">
        <is>
          <t>বেসরকারী চাকুরী</t>
        </is>
      </c>
      <c r="G2350" s="3" t="inlineStr">
        <is>
          <t>১৫/১০/১৯৮৫</t>
        </is>
      </c>
      <c r="H2350" s="5" t="inlineStr">
        <is>
          <t>মোজাফফর আহমেদের বাড়ী, আলী সিকদার পাড়া, পদুয়া, লোহাগাড়া, চট্টগ্রাম</t>
        </is>
      </c>
    </row>
    <row r="2351">
      <c r="A2351" s="3" t="inlineStr">
        <is>
          <t>১৩৬৭</t>
        </is>
      </c>
      <c r="B2351" s="4" t="inlineStr">
        <is>
          <t>নাজিম উদ্দিন</t>
        </is>
      </c>
      <c r="C2351" s="3" t="inlineStr">
        <is>
          <t>১৫২৫৭৮০০০১৫০</t>
        </is>
      </c>
      <c r="D2351" s="4" t="inlineStr">
        <is>
          <t>মোজাফফর আহমেদ</t>
        </is>
      </c>
      <c r="E2351" s="4" t="inlineStr">
        <is>
          <t>সিরাজ খাতুন</t>
        </is>
      </c>
      <c r="F2351" s="3" t="inlineStr">
        <is>
          <t>বেকার</t>
        </is>
      </c>
      <c r="G2351" s="3" t="inlineStr">
        <is>
          <t>২০/০১/১৯৯০</t>
        </is>
      </c>
      <c r="H2351" s="5" t="inlineStr">
        <is>
          <t>মোজাফফর আহমেদের বাড়ী, পদুয়া আলী শিকদার পাড়া, লোহাগাড়া, চট্টগ্রাম</t>
        </is>
      </c>
    </row>
    <row r="2352">
      <c r="A2352" s="3" t="inlineStr">
        <is>
          <t>১৯৩৫</t>
        </is>
      </c>
      <c r="B2352" s="4" t="inlineStr">
        <is>
          <t>মোহাং মহি উদ্দিন</t>
        </is>
      </c>
      <c r="C2352" s="3" t="inlineStr">
        <is>
          <t>১৫২৫৭৮০০১০৩৭</t>
        </is>
      </c>
      <c r="D2352" s="4" t="inlineStr">
        <is>
          <t>মোজাফফর আহমেদ</t>
        </is>
      </c>
      <c r="E2352" s="4" t="inlineStr">
        <is>
          <t>সিরাজ খাতুন</t>
        </is>
      </c>
      <c r="F2352" s="3" t="inlineStr">
        <is>
          <t>বেসরকারী চাকুরী</t>
        </is>
      </c>
      <c r="G2352" s="3" t="inlineStr">
        <is>
          <t>০২/১২/১৯৯৮</t>
        </is>
      </c>
      <c r="H2352" s="5" t="inlineStr">
        <is>
          <t>মোজাফফর এর বাড়ি, ডোয়ার আলী সিকদার বাড়ি, পদুয়া, লোহাগাড়া, চট্টগ্রাম</t>
        </is>
      </c>
    </row>
    <row r="2353">
      <c r="A2353" s="3" t="inlineStr">
        <is>
          <t>১৮৬৯</t>
        </is>
      </c>
      <c r="B2353" s="4" t="inlineStr">
        <is>
          <t>মোহাম্মদ হানিফ</t>
        </is>
      </c>
      <c r="C2353" s="3" t="inlineStr">
        <is>
          <t>১৫২৫৭৮০০০৯৪১</t>
        </is>
      </c>
      <c r="D2353" s="4" t="inlineStr">
        <is>
          <t>আশরাফ আলী</t>
        </is>
      </c>
      <c r="E2353" s="4" t="inlineStr">
        <is>
          <t>শাকেরা বেগম</t>
        </is>
      </c>
      <c r="F2353" s="3" t="inlineStr">
        <is>
          <t>বেসরকারী চাকুরী</t>
        </is>
      </c>
      <c r="G2353" s="3" t="inlineStr">
        <is>
          <t>১৫/০৬/১৯৯৯</t>
        </is>
      </c>
      <c r="H2353" s="5" t="inlineStr">
        <is>
          <t>মোজাফফর বর বাড়ি, পদুয়া ছাপির পাড়া, পদুয়া, লোহাগাড়া, চট্টগ্রাম</t>
        </is>
      </c>
    </row>
    <row r="2354">
      <c r="A2354" s="3" t="inlineStr">
        <is>
          <t>০৬৫৪</t>
        </is>
      </c>
      <c r="B2354" s="4" t="inlineStr">
        <is>
          <t>মোজাফফর আহমদ</t>
        </is>
      </c>
      <c r="C2354" s="3" t="inlineStr">
        <is>
          <t>১৫২৫৭৮৫৯৯৪৩২</t>
        </is>
      </c>
      <c r="D2354" s="4" t="inlineStr">
        <is>
          <t>আহমদ হোছেন</t>
        </is>
      </c>
      <c r="E2354" s="4" t="inlineStr">
        <is>
          <t>আরফা বেগম</t>
        </is>
      </c>
      <c r="F2354" s="3" t="inlineStr">
        <is>
          <t>ব্যবসা</t>
        </is>
      </c>
      <c r="G2354" s="3" t="inlineStr">
        <is>
          <t>২০/০৩/১৯৪৩</t>
        </is>
      </c>
      <c r="H2354" s="5" t="inlineStr">
        <is>
          <t>মোজাফফর সওং বাড়ি, পদুয়া, পশ্চিম বাগমুয়া, লোহাগাড়া, চট্টগ্রাম</t>
        </is>
      </c>
    </row>
    <row r="2355">
      <c r="A2355" s="3" t="inlineStr">
        <is>
          <t>০৬৯০</t>
        </is>
      </c>
      <c r="B2355" s="4" t="inlineStr">
        <is>
          <t>মোহাম্মদ এনামুল হক</t>
        </is>
      </c>
      <c r="C2355" s="3" t="inlineStr">
        <is>
          <t>১৫২৫৭৮৫৯৯৫১৬</t>
        </is>
      </c>
      <c r="D2355" s="4" t="inlineStr">
        <is>
          <t>মোজাফফর আহমদ</t>
        </is>
      </c>
      <c r="E2355" s="4" t="inlineStr">
        <is>
          <t>মমতাজ বেগম</t>
        </is>
      </c>
      <c r="F2355" s="3" t="inlineStr">
        <is>
          <t>বেসরকারী চাকুরী</t>
        </is>
      </c>
      <c r="G2355" s="3" t="inlineStr">
        <is>
          <t>১৫/১০/১৯৮৭</t>
        </is>
      </c>
      <c r="H2355" s="5" t="inlineStr">
        <is>
          <t>মোজাফফর সওং বাড়ি, পদুয়া, পশ্চিম বাগমুয়া, লোহাগাড়া, চট্টগ্রাম</t>
        </is>
      </c>
    </row>
    <row r="2356">
      <c r="A2356" s="3" t="inlineStr">
        <is>
          <t>০৬৫৩</t>
        </is>
      </c>
      <c r="B2356" s="4" t="inlineStr">
        <is>
          <t>রফিক আহমদ</t>
        </is>
      </c>
      <c r="C2356" s="3" t="inlineStr">
        <is>
          <t>১৫২৫৭৮৫৯৯৪৩১</t>
        </is>
      </c>
      <c r="D2356" s="4" t="inlineStr">
        <is>
          <t>মোজাফফর আহমদ</t>
        </is>
      </c>
      <c r="E2356" s="4" t="inlineStr">
        <is>
          <t>মমতাজ বেগম</t>
        </is>
      </c>
      <c r="F2356" s="3" t="inlineStr">
        <is>
          <t>ব্যবসা</t>
        </is>
      </c>
      <c r="G2356" s="3" t="inlineStr">
        <is>
          <t>২৩/০৩/১৯৭০</t>
        </is>
      </c>
      <c r="H2356" s="5" t="inlineStr">
        <is>
          <t>মোজাফফর সওদাগরের বাড়ি, পশ্চিম বাগমুয়া, পদুয়া, লোহাগাড়া, চট্টগ্রাম</t>
        </is>
      </c>
    </row>
    <row r="2357">
      <c r="A2357" s="3" t="inlineStr">
        <is>
          <t>১৮৪৫</t>
        </is>
      </c>
      <c r="B2357" s="4" t="inlineStr">
        <is>
          <t>মোশাররফ হোছাইন সাইমুন</t>
        </is>
      </c>
      <c r="C2357" s="3" t="inlineStr">
        <is>
          <t>১৫২৫৭৮০০০৯০৫</t>
        </is>
      </c>
      <c r="D2357" s="4" t="inlineStr">
        <is>
          <t>রফিক আহমেদ</t>
        </is>
      </c>
      <c r="E2357" s="4" t="inlineStr">
        <is>
          <t>হোসেন আরা বেগম</t>
        </is>
      </c>
      <c r="F2357" s="3" t="inlineStr">
        <is>
          <t>ছাত্র/ছাত্রী</t>
        </is>
      </c>
      <c r="G2357" s="3" t="inlineStr">
        <is>
          <t>২৯/০১/১৯৯৯</t>
        </is>
      </c>
      <c r="H2357" s="5" t="inlineStr">
        <is>
          <t>মোজাফফর সওদাগরের বাড়ী, পশ্চিম পদুয়া, পদুয়া, লোহাগাড়া, চট্টগ্রাম</t>
        </is>
      </c>
    </row>
    <row r="2358">
      <c r="A2358" s="3" t="inlineStr">
        <is>
          <t>১৯৫৩</t>
        </is>
      </c>
      <c r="B2358" s="4" t="inlineStr">
        <is>
          <t>আবদুর রহিম</t>
        </is>
      </c>
      <c r="C2358" s="3" t="inlineStr">
        <is>
          <t>১৫২৫৭৮০০১০৫৯</t>
        </is>
      </c>
      <c r="D2358" s="4" t="inlineStr">
        <is>
          <t>মৃত নুর আহমেদ</t>
        </is>
      </c>
      <c r="E2358" s="4" t="inlineStr">
        <is>
          <t>লায়লা বেগম</t>
        </is>
      </c>
      <c r="F2358" s="3" t="inlineStr">
        <is>
          <t>ব্যবসা</t>
        </is>
      </c>
      <c r="G2358" s="3" t="inlineStr">
        <is>
          <t>১১/১০/১৯৭৫</t>
        </is>
      </c>
      <c r="H2358" s="5" t="inlineStr">
        <is>
          <t>মোজাফফরের বাড়ি, ডোয়ার আলী সিকদার পাড়া, পদুয়া, লোহাগাড়া, চট্টগ্রাম</t>
        </is>
      </c>
    </row>
    <row r="2359">
      <c r="A2359" s="3" t="inlineStr">
        <is>
          <t>১৯৩৯</t>
        </is>
      </c>
      <c r="B2359" s="4" t="inlineStr">
        <is>
          <t>জমির উদ্দিন</t>
        </is>
      </c>
      <c r="C2359" s="3" t="inlineStr">
        <is>
          <t>১৫২৫৭৮০০১০৪৩</t>
        </is>
      </c>
      <c r="D2359" s="4" t="inlineStr">
        <is>
          <t>মোজাফফর আহমেদ</t>
        </is>
      </c>
      <c r="E2359" s="4" t="inlineStr">
        <is>
          <t>সিরাজ খাতুন</t>
        </is>
      </c>
      <c r="F2359" s="3" t="inlineStr">
        <is>
          <t>বেসরকারী চাকুরী</t>
        </is>
      </c>
      <c r="G2359" s="3" t="inlineStr">
        <is>
          <t>১৫/১২/১৯৯৯</t>
        </is>
      </c>
      <c r="H2359" s="5" t="inlineStr">
        <is>
          <t>মোজাফফরের বাড়ী, জোয়ার আলী সিকদার পাড়া, পদুয়া, লোহাগাড়া, চট্টগ্রাম</t>
        </is>
      </c>
    </row>
    <row r="2360">
      <c r="A2360" s="3" t="inlineStr">
        <is>
          <t>১৪৬৯</t>
        </is>
      </c>
      <c r="B2360" s="4" t="inlineStr">
        <is>
          <t>জসিম উদ্দীন</t>
        </is>
      </c>
      <c r="C2360" s="3" t="inlineStr">
        <is>
          <t>১৫২৫৭৮০০০৩৬৪</t>
        </is>
      </c>
      <c r="D2360" s="4" t="inlineStr">
        <is>
          <t>নুর আহমদ</t>
        </is>
      </c>
      <c r="E2360" s="4" t="inlineStr">
        <is>
          <t>লায়লা বেগম</t>
        </is>
      </c>
      <c r="F2360" s="3" t="inlineStr">
        <is>
          <t>প্রবাসী</t>
        </is>
      </c>
      <c r="G2360" s="3" t="inlineStr">
        <is>
          <t>২১/০৩/১৯৮৪</t>
        </is>
      </c>
      <c r="H2360" s="5" t="inlineStr">
        <is>
          <t>মোজাফফারের বাড়ি, ভোয়ার আলী সিকদার পাড়া, পদুয়া, লোহাগাড়া, চট্টগ্রাম</t>
        </is>
      </c>
    </row>
    <row r="2361">
      <c r="A2361" s="3" t="inlineStr">
        <is>
          <t>০৭৬৬</t>
        </is>
      </c>
      <c r="B2361" s="4" t="inlineStr">
        <is>
          <t>মোজাফ্ফর</t>
        </is>
      </c>
      <c r="C2361" s="3" t="inlineStr">
        <is>
          <t>১৫২৫৭৮৫৯৯৬৭০</t>
        </is>
      </c>
      <c r="D2361" s="4" t="inlineStr">
        <is>
          <t>নুর আহমেদ</t>
        </is>
      </c>
      <c r="E2361" s="4" t="inlineStr">
        <is>
          <t>লায়লা বেগম</t>
        </is>
      </c>
      <c r="F2361" s="3" t="inlineStr">
        <is>
          <t>ব্যবসা</t>
        </is>
      </c>
      <c r="G2361" s="3" t="inlineStr">
        <is>
          <t>১৩/১০/১৯৬১</t>
        </is>
      </c>
      <c r="H2361" s="5" t="inlineStr">
        <is>
          <t>মোজাফ্ফরের বাড়ি, পদুয়া, লোহাগাড়া, চট্টগ্রাম</t>
        </is>
      </c>
    </row>
    <row r="2362">
      <c r="A2362" s="3" t="inlineStr">
        <is>
          <t>০০৮৭</t>
        </is>
      </c>
      <c r="B2362" s="4" t="inlineStr">
        <is>
          <t>মোজাহার মিয়া</t>
        </is>
      </c>
      <c r="C2362" s="3" t="inlineStr">
        <is>
          <t>১৫২৫৭৮৫৯৫০৬২</t>
        </is>
      </c>
      <c r="D2362" s="4" t="inlineStr">
        <is>
          <t>শহীর আলী</t>
        </is>
      </c>
      <c r="E2362" s="4" t="inlineStr">
        <is>
          <t>জোবেদা খাতুন</t>
        </is>
      </c>
      <c r="F2362" s="3" t="inlineStr">
        <is>
          <t>শ্রমিক</t>
        </is>
      </c>
      <c r="G2362" s="3" t="inlineStr">
        <is>
          <t>১০/১০/১৯৫২</t>
        </is>
      </c>
      <c r="H2362" s="5" t="inlineStr">
        <is>
          <t>মোজার মিয়ার বাড়ী, পদুয়া, ডেলিয়া পাড়া, পদুয়া, লোহাগাড়া, চট্টগ্রাম</t>
        </is>
      </c>
    </row>
    <row r="2363">
      <c r="A2363" s="3" t="inlineStr">
        <is>
          <t>১৭৯৩</t>
        </is>
      </c>
      <c r="B2363" s="4" t="inlineStr">
        <is>
          <t>মুহাম্মদ পারভেজ</t>
        </is>
      </c>
      <c r="C2363" s="3" t="inlineStr">
        <is>
          <t>১৫২৫৭৮০০০৭৯৬</t>
        </is>
      </c>
      <c r="D2363" s="4" t="inlineStr">
        <is>
          <t>মোজাহফর আহমেদ</t>
        </is>
      </c>
      <c r="E2363" s="4" t="inlineStr">
        <is>
          <t>মরিয়ম বেগম</t>
        </is>
      </c>
      <c r="F2363" s="3" t="inlineStr">
        <is>
          <t>ব্যবসা</t>
        </is>
      </c>
      <c r="G2363" s="3" t="inlineStr">
        <is>
          <t>০৫/০১/১৯৯০</t>
        </is>
      </c>
      <c r="H2363" s="5" t="inlineStr">
        <is>
          <t>মোজাহফর আহমেদের বাড়ি, পদুয়া, লোহাগাড়া, চট্টগ্রাম</t>
        </is>
      </c>
    </row>
    <row r="2364">
      <c r="A2364" s="3" t="inlineStr">
        <is>
          <t>০৭৩৫</t>
        </is>
      </c>
      <c r="B2364" s="4" t="inlineStr">
        <is>
          <t>মোঃ আবদুর রহিম</t>
        </is>
      </c>
      <c r="C2364" s="3" t="inlineStr">
        <is>
          <t>১৫২৫৭৮৫৯৯৬১০</t>
        </is>
      </c>
      <c r="D2364" s="4" t="inlineStr">
        <is>
          <t>মোঃ মোজাহার মিয়া</t>
        </is>
      </c>
      <c r="E2364" s="4" t="inlineStr">
        <is>
          <t>নুর জাহান</t>
        </is>
      </c>
      <c r="F2364" s="3" t="inlineStr">
        <is>
          <t>ব্যবসা</t>
        </is>
      </c>
      <c r="G2364" s="3" t="inlineStr">
        <is>
          <t>১৯/০২/১৯৭৮</t>
        </is>
      </c>
      <c r="H2364" s="5" t="inlineStr">
        <is>
          <t>মোজাহার মিয়ার বাড়ি, পদুয়া, লোহাগাড়া, চট্টগ্রাম</t>
        </is>
      </c>
    </row>
    <row r="2365">
      <c r="A2365" s="3" t="inlineStr">
        <is>
          <t>০৭৩৭</t>
        </is>
      </c>
      <c r="B2365" s="4" t="inlineStr">
        <is>
          <t>মোজাহার মিয়া</t>
        </is>
      </c>
      <c r="C2365" s="3" t="inlineStr">
        <is>
          <t>১৫২৫৭৮৫৯৯৬১৮</t>
        </is>
      </c>
      <c r="D2365" s="4" t="inlineStr">
        <is>
          <t>সোলেমান</t>
        </is>
      </c>
      <c r="E2365" s="4" t="inlineStr">
        <is>
          <t>আলি জান খাতুন</t>
        </is>
      </c>
      <c r="F2365" s="3" t="inlineStr">
        <is>
          <t>কৃষক</t>
        </is>
      </c>
      <c r="G2365" s="3" t="inlineStr">
        <is>
          <t>১১/০৭/১৯৪৭</t>
        </is>
      </c>
      <c r="H2365" s="5" t="inlineStr">
        <is>
          <t>মোজাহার মিয়ার বাড়ী, পদুয়া, লোহাগাড়া, চট্টগ্রাম</t>
        </is>
      </c>
    </row>
    <row r="2366">
      <c r="A2366" s="3" t="inlineStr">
        <is>
          <t>০৭৩৬</t>
        </is>
      </c>
      <c r="B2366" s="4" t="inlineStr">
        <is>
          <t>আবদুল আলী</t>
        </is>
      </c>
      <c r="C2366" s="3" t="inlineStr">
        <is>
          <t>১৫২৫৭৮৫৯৯৬১৫</t>
        </is>
      </c>
      <c r="D2366" s="4" t="inlineStr">
        <is>
          <t>মোজাহার মিয়া</t>
        </is>
      </c>
      <c r="E2366" s="4" t="inlineStr">
        <is>
          <t>নুর জাহান বেগম</t>
        </is>
      </c>
      <c r="F2366" s="3" t="inlineStr">
        <is>
          <t>কৃষক</t>
        </is>
      </c>
      <c r="G2366" s="3" t="inlineStr">
        <is>
          <t>১০/১০/১৯৭২</t>
        </is>
      </c>
      <c r="H2366" s="5" t="inlineStr">
        <is>
          <t>মোজাহারের বাড়ী, পদুয়া, লোহাগাড়া, চট্টগ্রাম</t>
        </is>
      </c>
    </row>
    <row r="2367">
      <c r="A2367" s="3" t="inlineStr">
        <is>
          <t>১৮২০</t>
        </is>
      </c>
      <c r="B2367" s="4" t="inlineStr">
        <is>
          <t>মুহাম্মদ আবুল কালাম</t>
        </is>
      </c>
      <c r="C2367" s="3" t="inlineStr">
        <is>
          <t>১৫২৫৭৮০০০৮৫৪</t>
        </is>
      </c>
      <c r="D2367" s="4" t="inlineStr">
        <is>
          <t>নুর আহমেদ</t>
        </is>
      </c>
      <c r="E2367" s="4" t="inlineStr">
        <is>
          <t>তপুর খাতুন</t>
        </is>
      </c>
      <c r="F2367" s="3" t="inlineStr">
        <is>
          <t>বেসরকারী চাকুরী</t>
        </is>
      </c>
      <c r="G2367" s="3" t="inlineStr">
        <is>
          <t>০৬/০৩/১৯৯৪</t>
        </is>
      </c>
      <c r="H2367" s="5" t="inlineStr">
        <is>
          <t>মোজাহের বাপের বাড়ি, , পদুয়া, লোহাগাড়া, চট্টগ্রাম</t>
        </is>
      </c>
    </row>
    <row r="2368">
      <c r="A2368" s="3" t="inlineStr">
        <is>
          <t>১৬৪৬</t>
        </is>
      </c>
      <c r="B2368" s="4" t="inlineStr">
        <is>
          <t>মোঃ আব্দুল খালেক</t>
        </is>
      </c>
      <c r="C2368" s="3" t="inlineStr">
        <is>
          <t>১৫২৫৭৮০০০৫৬৫</t>
        </is>
      </c>
      <c r="D2368" s="4" t="inlineStr">
        <is>
          <t>মোজাহের মিয়া</t>
        </is>
      </c>
      <c r="E2368" s="4" t="inlineStr">
        <is>
          <t>হালিমা খাতুন</t>
        </is>
      </c>
      <c r="F2368" s="3" t="inlineStr">
        <is>
          <t>বেসরকারী চাকুরী</t>
        </is>
      </c>
      <c r="G2368" s="3" t="inlineStr">
        <is>
          <t>১৫/০৭/১৯৮৪</t>
        </is>
      </c>
      <c r="H2368" s="5" t="inlineStr">
        <is>
          <t>মোজাহের মিয়ার বাড়ী, পদুয়া পশ্চিম বাগমুয়া, পদুয়া, লোহাগাড়া, চট্টগ্রাম</t>
        </is>
      </c>
    </row>
    <row r="2369">
      <c r="A2369" s="3" t="inlineStr">
        <is>
          <t>১৭৩৭</t>
        </is>
      </c>
      <c r="B2369" s="4" t="inlineStr">
        <is>
          <t>জালাল আহমদ</t>
        </is>
      </c>
      <c r="C2369" s="3" t="inlineStr">
        <is>
          <t>১৫২৫৭৮০০০৬৯০</t>
        </is>
      </c>
      <c r="D2369" s="4" t="inlineStr">
        <is>
          <t>আবদুল মোতালেব</t>
        </is>
      </c>
      <c r="E2369" s="4" t="inlineStr">
        <is>
          <t>মোতাহারা বেগম</t>
        </is>
      </c>
      <c r="F2369" s="3" t="inlineStr">
        <is>
          <t>বেসরকারী চাকুরী</t>
        </is>
      </c>
      <c r="G2369" s="3" t="inlineStr">
        <is>
          <t>১২/০৩/১৯৯৮</t>
        </is>
      </c>
      <c r="H2369" s="5" t="inlineStr">
        <is>
          <t>মোতালেবের বাড়ি, পদুয়া, লোহাগাড়া, চট্টগ্রাম</t>
        </is>
      </c>
    </row>
    <row r="2370">
      <c r="A2370" s="3" t="inlineStr">
        <is>
          <t>১২৯২</t>
        </is>
      </c>
      <c r="B2370" s="4" t="inlineStr">
        <is>
          <t>সাইফুল ইসলাম</t>
        </is>
      </c>
      <c r="C2370" s="3" t="inlineStr">
        <is>
          <t>১৫২৫৭৮০০০০৩১</t>
        </is>
      </c>
      <c r="D2370" s="4" t="inlineStr">
        <is>
          <t>কামল হোসেন</t>
        </is>
      </c>
      <c r="E2370" s="4" t="inlineStr">
        <is>
          <t>রাবেয়া বেগম</t>
        </is>
      </c>
      <c r="F2370" s="3" t="inlineStr">
        <is>
          <t>বেসরকারী চাকুরী</t>
        </is>
      </c>
      <c r="G2370" s="3" t="inlineStr">
        <is>
          <t>১৩/০৭/১৯৮৯</t>
        </is>
      </c>
      <c r="H2370" s="5" t="inlineStr">
        <is>
          <t>মোবারক ছজুরের বাড়ী, পদুয়া আলী শিকদার পাড়া, লোহাগাড়া, চট্টগ্রাম</t>
        </is>
      </c>
    </row>
    <row r="2371">
      <c r="A2371" s="3" t="inlineStr">
        <is>
          <t>০১১৫</t>
        </is>
      </c>
      <c r="B2371" s="4" t="inlineStr">
        <is>
          <t>মোহাম্মদ মোবারক আলী</t>
        </is>
      </c>
      <c r="C2371" s="3" t="inlineStr">
        <is>
          <t>১৫২৫৭৮৫৯৫১২৩</t>
        </is>
      </c>
      <c r="D2371" s="4" t="inlineStr">
        <is>
          <t>নুরুল আলম</t>
        </is>
      </c>
      <c r="E2371" s="4" t="inlineStr">
        <is>
          <t>আক্তুমিন বেগম</t>
        </is>
      </c>
      <c r="F2371" s="3" t="inlineStr">
        <is>
          <t>শ্রমিক</t>
        </is>
      </c>
      <c r="G2371" s="3" t="inlineStr">
        <is>
          <t>০২/০১/১৯৭৯</t>
        </is>
      </c>
      <c r="H2371" s="5" t="inlineStr">
        <is>
          <t>মোবারক ছাইভারের বাড়ি, পদুয়া (ডেলিয়া পাড়া), পদুয়া, লোহাগাড়া, চট্টগ্রাম</t>
        </is>
      </c>
    </row>
    <row r="2372">
      <c r="A2372" s="3" t="inlineStr">
        <is>
          <t>০৯৭৩</t>
        </is>
      </c>
      <c r="B2372" s="4" t="inlineStr">
        <is>
          <t>মোবারক হোসেন</t>
        </is>
      </c>
      <c r="C2372" s="3" t="inlineStr">
        <is>
          <t>১৫২৫৭৮৮৪৭৭৬২</t>
        </is>
      </c>
      <c r="D2372" s="4" t="inlineStr">
        <is>
          <t>মোঃ ইসলাম</t>
        </is>
      </c>
      <c r="E2372" s="4" t="inlineStr">
        <is>
          <t>নুরুজ্জাহান বেগম</t>
        </is>
      </c>
      <c r="F2372" s="3" t="inlineStr">
        <is>
          <t>কৃষক</t>
        </is>
      </c>
      <c r="G2372" s="3" t="inlineStr">
        <is>
          <t>১৩/০৬/১৯৬৬</t>
        </is>
      </c>
      <c r="H2372" s="5" t="inlineStr">
        <is>
          <t>মোবারক হোসেনের বাড়ি, আলী সিকদার পাড়া, পদুয়া, লোহাগাড়া, চট্টগ্রাম</t>
        </is>
      </c>
    </row>
    <row r="2373">
      <c r="A2373" s="3" t="inlineStr">
        <is>
          <t>১৮১৭</t>
        </is>
      </c>
      <c r="B2373" s="4" t="inlineStr">
        <is>
          <t>মোঃ আহসান হাবিব</t>
        </is>
      </c>
      <c r="C2373" s="3" t="inlineStr">
        <is>
          <t>১৫২৫৭৮০০০৮৪৬</t>
        </is>
      </c>
      <c r="D2373" s="4" t="inlineStr">
        <is>
          <t>মোবারক হোসেন</t>
        </is>
      </c>
      <c r="E2373" s="4" t="inlineStr">
        <is>
          <t>আরফা বেগম</t>
        </is>
      </c>
      <c r="F2373" s="3" t="inlineStr">
        <is>
          <t>ছাত্র/ছাত্রী</t>
        </is>
      </c>
      <c r="G2373" s="3" t="inlineStr">
        <is>
          <t>২৮/০২/১৯৯৭</t>
        </is>
      </c>
      <c r="H2373" s="5" t="inlineStr">
        <is>
          <t>মোবারক হোসেনের বাড়ি, আলী সিকদার পাড়া, পদুয়া, লোহাগাড়া, চট্টগ্রাম</t>
        </is>
      </c>
    </row>
    <row r="2374">
      <c r="A2374" s="3" t="inlineStr">
        <is>
          <t>০৩১৬</t>
        </is>
      </c>
      <c r="B2374" s="4" t="inlineStr">
        <is>
          <t>মোবারক আহমদ</t>
        </is>
      </c>
      <c r="C2374" s="3" t="inlineStr">
        <is>
          <t>১৫২৫৭৮৫৯৫৫৯৪</t>
        </is>
      </c>
      <c r="D2374" s="4" t="inlineStr">
        <is>
          <t>ছিদিক আহমদ</t>
        </is>
      </c>
      <c r="E2374" s="4" t="inlineStr">
        <is>
          <t>জয়নাব বেগম</t>
        </is>
      </c>
      <c r="F2374" s="3" t="inlineStr">
        <is>
          <t>বেসরকারী চাকুরী</t>
        </is>
      </c>
      <c r="G2374" s="3" t="inlineStr">
        <is>
          <t>০১/০৩/১৯৭২</t>
        </is>
      </c>
      <c r="H2374" s="5" t="inlineStr">
        <is>
          <t>মোয়াজ্জেমের বাড়ি, আলী সিকদার পাড়া, পশ্চিম অংশ, পদুয়া, লোহাগাড়া, চট্টগ্রাম</t>
        </is>
      </c>
    </row>
    <row r="2375">
      <c r="A2375" s="3" t="inlineStr">
        <is>
          <t>১৩১৭</t>
        </is>
      </c>
      <c r="B2375" s="4" t="inlineStr">
        <is>
          <t>মোহাম্মদ ফয়সাল আমিন</t>
        </is>
      </c>
      <c r="C2375" s="3" t="inlineStr">
        <is>
          <t>১৫২৫৭৮০০০০৭৭</t>
        </is>
      </c>
      <c r="D2375" s="4" t="inlineStr">
        <is>
          <t>মোলানা আমিনুল হক</t>
        </is>
      </c>
      <c r="E2375" s="4" t="inlineStr">
        <is>
          <t>হুমায়রা শিরিন</t>
        </is>
      </c>
      <c r="F2375" s="3" t="inlineStr">
        <is>
          <t>ছাত্র/ছাত্রী</t>
        </is>
      </c>
      <c r="G2375" s="3" t="inlineStr">
        <is>
          <t>২০/০২/১৯৯০</t>
        </is>
      </c>
      <c r="H2375" s="5" t="inlineStr">
        <is>
          <t>মোলানা আমিনুল হকের বাড়ী, পদুয়া আলী শিকদার পাড়া, লোহাগাড়া, চট্টগ্রাম</t>
        </is>
      </c>
    </row>
    <row r="2376">
      <c r="A2376" s="3" t="inlineStr">
        <is>
          <t>১৩৮৩</t>
        </is>
      </c>
      <c r="B2376" s="4" t="inlineStr">
        <is>
          <t>মোহাম্মদ আবু জনাইদ</t>
        </is>
      </c>
      <c r="C2376" s="3" t="inlineStr">
        <is>
          <t>১৫২৫৭৮০০০১৬৯</t>
        </is>
      </c>
      <c r="D2376" s="4" t="inlineStr">
        <is>
          <t>আমিনুল হক</t>
        </is>
      </c>
      <c r="E2376" s="4" t="inlineStr">
        <is>
          <t>আনোয়ারা বেগম</t>
        </is>
      </c>
      <c r="F2376" s="3" t="inlineStr">
        <is>
          <t>বেসরকারী চাকুরী</t>
        </is>
      </c>
      <c r="G2376" s="3" t="inlineStr">
        <is>
          <t>০৫/০১/১৯৯৪</t>
        </is>
      </c>
      <c r="H2376" s="5" t="inlineStr">
        <is>
          <t>মোলানা নজীর আহমেদের বাড়ী, পদুয়া আলী শিকদার পাড়া, লোহাগাড়া, চট্টগ্রাম</t>
        </is>
      </c>
    </row>
    <row r="2377">
      <c r="A2377" s="3" t="inlineStr">
        <is>
          <t>১৩৮১</t>
        </is>
      </c>
      <c r="B2377" s="4" t="inlineStr">
        <is>
          <t>মোহাম্মদ হাবিব উল্লাহ</t>
        </is>
      </c>
      <c r="C2377" s="3" t="inlineStr">
        <is>
          <t>১৫২৫৭৮০০০১৬৭</t>
        </is>
      </c>
      <c r="D2377" s="4" t="inlineStr">
        <is>
          <t>মোলানা নজীর আহমেদ</t>
        </is>
      </c>
      <c r="E2377" s="4" t="inlineStr">
        <is>
          <t>রাবেয়া খাতুন</t>
        </is>
      </c>
      <c r="F2377" s="3" t="inlineStr">
        <is>
          <t>ব্যবসা</t>
        </is>
      </c>
      <c r="G2377" s="3" t="inlineStr">
        <is>
          <t>২০/০৩/১৯৬০</t>
        </is>
      </c>
      <c r="H2377" s="5" t="inlineStr">
        <is>
          <t>মোলানা নজীর আহমেদের বাড়ী, পদুয়া আলী শিকদার পাড়া, লোহাগাড়া, চট্টগ্রাম</t>
        </is>
      </c>
    </row>
    <row r="2378">
      <c r="A2378" s="3" t="inlineStr">
        <is>
          <t>১৩৪৬</t>
        </is>
      </c>
      <c r="B2378" s="4" t="inlineStr">
        <is>
          <t>মোহাম্মদ রিদওয়ানুল হক</t>
        </is>
      </c>
      <c r="C2378" s="3" t="inlineStr">
        <is>
          <t>১৫২৫৭৮০০০১১১</t>
        </is>
      </c>
      <c r="D2378" s="4" t="inlineStr">
        <is>
          <t>আব্দুল আব্দুল</t>
        </is>
      </c>
      <c r="E2378" s="4" t="inlineStr">
        <is>
          <t>শামসুন নাহার বেগম</t>
        </is>
      </c>
      <c r="F2378" s="3" t="inlineStr">
        <is>
          <t>ছাত্র/ছাত্রী</t>
        </is>
      </c>
      <c r="G2378" s="3" t="inlineStr">
        <is>
          <t>০১/০৩/১৯৯০</t>
        </is>
      </c>
      <c r="H2378" s="5" t="inlineStr">
        <is>
          <t>মোলানা বাড়ি, পদুয়া আলী শিকদার পাড়া, লোহাগাড়া, চট্টগ্রাম</t>
        </is>
      </c>
    </row>
    <row r="2379">
      <c r="A2379" s="3" t="inlineStr">
        <is>
          <t>০৯৪৩</t>
        </is>
      </c>
      <c r="B2379" s="4" t="inlineStr">
        <is>
          <t>মোস্তাক আহমদ</t>
        </is>
      </c>
      <c r="C2379" s="3" t="inlineStr">
        <is>
          <t>১৫২৫৭৮৮৪৭৭১১</t>
        </is>
      </c>
      <c r="D2379" s="4" t="inlineStr">
        <is>
          <t>কবির আহমদ</t>
        </is>
      </c>
      <c r="E2379" s="4" t="inlineStr">
        <is>
          <t>রসিদা বেগম</t>
        </is>
      </c>
      <c r="F2379" s="3" t="inlineStr">
        <is>
          <t>শ্রমিক</t>
        </is>
      </c>
      <c r="G2379" s="3" t="inlineStr">
        <is>
          <t>০২/০১/১৯৬২</t>
        </is>
      </c>
      <c r="H2379" s="5" t="inlineStr">
        <is>
          <t>মোস্তাক আহমদের বাড়ি, পদুয়া (ডেলিয়া পাড়া), পদুয়া, লোহাগাড়া, চট্টগ্রাম</t>
        </is>
      </c>
    </row>
    <row r="2380">
      <c r="A2380" s="3" t="inlineStr">
        <is>
          <t>১৪৪৭</t>
        </is>
      </c>
      <c r="B2380" s="4" t="inlineStr">
        <is>
          <t>দিনারুল আলম</t>
        </is>
      </c>
      <c r="C2380" s="3" t="inlineStr">
        <is>
          <t>১৫২৫৭৮০০০৩১৫</t>
        </is>
      </c>
      <c r="D2380" s="4" t="inlineStr">
        <is>
          <t>মোস্তাক আহমদ</t>
        </is>
      </c>
      <c r="E2380" s="4" t="inlineStr">
        <is>
          <t>সারা খাতুন</t>
        </is>
      </c>
      <c r="F2380" s="3" t="inlineStr">
        <is>
          <t>শ্রমিক</t>
        </is>
      </c>
      <c r="G2380" s="3" t="inlineStr">
        <is>
          <t>১০/১২/১৯৯১</t>
        </is>
      </c>
      <c r="H2380" s="5" t="inlineStr">
        <is>
          <t>মোস্তাক আহমদের বাড়ি, পদুয়া আলি সিকদার পাড়া, পদুয়া, লোহাগাড়া, চট্টগ্রাম</t>
        </is>
      </c>
    </row>
    <row r="2381">
      <c r="A2381" s="3" t="inlineStr">
        <is>
          <t>১৫৬৮</t>
        </is>
      </c>
      <c r="B2381" s="4" t="inlineStr">
        <is>
          <t>মোঃ ইকবাল হোসেন</t>
        </is>
      </c>
      <c r="C2381" s="3" t="inlineStr">
        <is>
          <t>১৫২৫৭৮০০০৮৪৩</t>
        </is>
      </c>
      <c r="D2381" s="4" t="inlineStr">
        <is>
          <t>মোস্তাক আহমেদ</t>
        </is>
      </c>
      <c r="E2381" s="4" t="inlineStr">
        <is>
          <t>আয়েশা বেগম</t>
        </is>
      </c>
      <c r="F2381" s="3" t="inlineStr">
        <is>
          <t>ছাত্র/ছাত্রী</t>
        </is>
      </c>
      <c r="G2381" s="3" t="inlineStr">
        <is>
          <t>১৫/১১/১৯৯৪</t>
        </is>
      </c>
      <c r="H2381" s="5" t="inlineStr">
        <is>
          <t>মোস্তাক আহমেদের বাড়ি, আলী সিকদার পাড়া, পদুয়া, লোহাগাড়া, চট্টগ্রাম</t>
        </is>
      </c>
    </row>
    <row r="2382">
      <c r="A2382" s="3" t="inlineStr">
        <is>
          <t>১৫৩৯</t>
        </is>
      </c>
      <c r="B2382" s="4" t="inlineStr">
        <is>
          <t>আবু নাসিম মুহাম্মদ আহরারুল হক</t>
        </is>
      </c>
      <c r="C2382" s="3" t="inlineStr">
        <is>
          <t>১৫২৫৭৮০০০২১১</t>
        </is>
      </c>
      <c r="D2382" s="4" t="inlineStr">
        <is>
          <t>মোস্তাক আহমেদ</t>
        </is>
      </c>
      <c r="E2382" s="4" t="inlineStr">
        <is>
          <t>রাশেদা বেগম</t>
        </is>
      </c>
      <c r="F2382" s="3" t="inlineStr">
        <is>
          <t>ছাত্র/ছাত্রী</t>
        </is>
      </c>
      <c r="G2382" s="3" t="inlineStr">
        <is>
          <t>২১/১১/১৯৯৩</t>
        </is>
      </c>
      <c r="H2382" s="5" t="inlineStr">
        <is>
          <t>মোস্তাক আহমেদের বাড়ি, পদুয়া ছগিরা পাড়া, পদুয়া, লোহাগাড়া, চট্টগ্রাম</t>
        </is>
      </c>
    </row>
    <row r="2383">
      <c r="A2383" s="3" t="inlineStr">
        <is>
          <t>০৮২৩</t>
        </is>
      </c>
      <c r="B2383" s="4" t="inlineStr">
        <is>
          <t>মোস্তাক আহমেদ</t>
        </is>
      </c>
      <c r="C2383" s="3" t="inlineStr">
        <is>
          <t>১৫২৫৭৮৫৯৯৮৪০</t>
        </is>
      </c>
      <c r="D2383" s="4" t="inlineStr">
        <is>
          <t>সুলতান আহমেদ</t>
        </is>
      </c>
      <c r="E2383" s="4" t="inlineStr">
        <is>
          <t>মায়মুনা খাতুন</t>
        </is>
      </c>
      <c r="F2383" s="3" t="inlineStr">
        <is>
          <t>শিক্ষক</t>
        </is>
      </c>
      <c r="G2383" s="3" t="inlineStr">
        <is>
          <t>০১/১২/১৯৫৭</t>
        </is>
      </c>
      <c r="H2383" s="5" t="inlineStr">
        <is>
          <t>মোস্তাক প্রফেসরের বাড়ি, পদুয়া, ছগিরা পাড়া, লোহাগাড়া, চট্টগ্রাম</t>
        </is>
      </c>
    </row>
    <row r="2384">
      <c r="A2384" s="3" t="inlineStr">
        <is>
          <t>১৩৫২</t>
        </is>
      </c>
      <c r="B2384" s="4" t="inlineStr">
        <is>
          <t>রেজাউল হক হায়দার</t>
        </is>
      </c>
      <c r="C2384" s="3" t="inlineStr">
        <is>
          <t>১৫২৫৭৮০০০১১৭</t>
        </is>
      </c>
      <c r="D2384" s="4" t="inlineStr">
        <is>
          <t>মোস্তাক আহমেদ</t>
        </is>
      </c>
      <c r="E2384" s="4" t="inlineStr">
        <is>
          <t>রাশেদা বেগম</t>
        </is>
      </c>
      <c r="F2384" s="3" t="inlineStr">
        <is>
          <t>ছাত্র/ছাত্রী</t>
        </is>
      </c>
      <c r="G2384" s="3" t="inlineStr">
        <is>
          <t>১৫/০২/১৯৯০</t>
        </is>
      </c>
      <c r="H2384" s="5" t="inlineStr">
        <is>
          <t>মোস্তাক প্রফেসরের বাড়ী, পদুয়া ছবিরা পাড়া, লোহাগাড়া, চট্টগ্রাম</t>
        </is>
      </c>
    </row>
    <row r="2385">
      <c r="A2385" s="3" t="inlineStr">
        <is>
          <t>০৯৮০</t>
        </is>
      </c>
      <c r="B2385" s="4" t="inlineStr">
        <is>
          <t>মোস্তাফিজুর রহমান</t>
        </is>
      </c>
      <c r="C2385" s="3" t="inlineStr">
        <is>
          <t>১৫২৫৭৮৮৪৭৭৮৩</t>
        </is>
      </c>
      <c r="D2385" s="4" t="inlineStr">
        <is>
          <t>শাহজালাল</t>
        </is>
      </c>
      <c r="E2385" s="4" t="inlineStr">
        <is>
          <t>নুর আয়েশা</t>
        </is>
      </c>
      <c r="F2385" s="3" t="inlineStr">
        <is>
          <t>ব্যবসা</t>
        </is>
      </c>
      <c r="G2385" s="3" t="inlineStr">
        <is>
          <t>১৫/১০/১৯৭৯</t>
        </is>
      </c>
      <c r="H2385" s="5" t="inlineStr">
        <is>
          <t>মোস্তাফিজুরের বাড়ি, আলী সিকদার পাড়া, পদুয়া, লোহাগাড়া, চট্টগ্রাম</t>
        </is>
      </c>
    </row>
    <row r="2386">
      <c r="A2386" s="3" t="inlineStr">
        <is>
          <t>০৫৭৭</t>
        </is>
      </c>
      <c r="B2386" s="4" t="inlineStr">
        <is>
          <t>আবুল হোসাইন</t>
        </is>
      </c>
      <c r="C2386" s="3" t="inlineStr">
        <is>
          <t>১৫২৫৭৮৫৯৯২৩৭</t>
        </is>
      </c>
      <c r="D2386" s="4" t="inlineStr">
        <is>
          <t>মোহাম্মদ হোসেন</t>
        </is>
      </c>
      <c r="E2386" s="4" t="inlineStr">
        <is>
          <t>জান্নাত আরা বেগম</t>
        </is>
      </c>
      <c r="F2386" s="3" t="inlineStr">
        <is>
          <t>ব্যবসা</t>
        </is>
      </c>
      <c r="G2386" s="3" t="inlineStr">
        <is>
          <t>২১/১১/১৯৮১</t>
        </is>
      </c>
      <c r="H2386" s="5" t="inlineStr">
        <is>
          <t>মোহনা বাপের বাড়ি, পদুয়া, পূর্ব বাগমুয়া, লোহাগাড়া, চট্টগ্রাম</t>
        </is>
      </c>
    </row>
    <row r="2387">
      <c r="A2387" s="3" t="inlineStr">
        <is>
          <t>১১৮৪</t>
        </is>
      </c>
      <c r="B2387" s="4" t="inlineStr">
        <is>
          <t>মোহাম্মদ সেলিম</t>
        </is>
      </c>
      <c r="C2387" s="3" t="inlineStr">
        <is>
          <t>১৫২৫৭৮৯৮১৭০৪</t>
        </is>
      </c>
      <c r="D2387" s="4" t="inlineStr">
        <is>
          <t>আবদুল রহিম</t>
        </is>
      </c>
      <c r="E2387" s="4" t="inlineStr">
        <is>
          <t>লায়লা বেগম</t>
        </is>
      </c>
      <c r="F2387" s="3" t="inlineStr">
        <is>
          <t>বেসরকারী চাকুরী</t>
        </is>
      </c>
      <c r="G2387" s="3" t="inlineStr">
        <is>
          <t>০৫/০১/১৯৭৯</t>
        </is>
      </c>
      <c r="H2387" s="5" t="inlineStr">
        <is>
          <t>মোহনা বাপের বাড়ি, পদুয়া, পূর্ব বাগমুয়া, লোহাগাড়া, চট্টগ্রাম</t>
        </is>
      </c>
    </row>
    <row r="2388">
      <c r="A2388" s="3" t="inlineStr">
        <is>
          <t>০৫৭৩</t>
        </is>
      </c>
      <c r="B2388" s="4" t="inlineStr">
        <is>
          <t>মোহাম্মদ ফরিদুল আলম</t>
        </is>
      </c>
      <c r="C2388" s="3" t="inlineStr">
        <is>
          <t>১৫২৫৭৮৫৯৯২৩০</t>
        </is>
      </c>
      <c r="D2388" s="4" t="inlineStr">
        <is>
          <t>আবদুল ছমদ</t>
        </is>
      </c>
      <c r="E2388" s="4" t="inlineStr">
        <is>
          <t>মিরাজ খাতুন</t>
        </is>
      </c>
      <c r="F2388" s="3" t="inlineStr">
        <is>
          <t>ব্যবসা</t>
        </is>
      </c>
      <c r="G2388" s="3" t="inlineStr">
        <is>
          <t>০৫/০৯/১৯৮৫</t>
        </is>
      </c>
      <c r="H2388" s="5" t="inlineStr">
        <is>
          <t>মোহনা বাপের বাড়ি, পূর্ব বাগমুয়া, পদুয়া, লোহাগাড়া, চট্টগ্রাম</t>
        </is>
      </c>
    </row>
    <row r="2389">
      <c r="A2389" s="3" t="inlineStr">
        <is>
          <t>১৭২৯</t>
        </is>
      </c>
      <c r="B2389" s="4" t="inlineStr">
        <is>
          <t>ইমরান খান</t>
        </is>
      </c>
      <c r="C2389" s="3" t="inlineStr">
        <is>
          <t>১৫২৫৭৮০০০৬৮২</t>
        </is>
      </c>
      <c r="D2389" s="4" t="inlineStr">
        <is>
          <t>আবদুস সবুর</t>
        </is>
      </c>
      <c r="E2389" s="4" t="inlineStr">
        <is>
          <t>নাহিমা আকতার</t>
        </is>
      </c>
      <c r="F2389" s="3" t="inlineStr">
        <is>
          <t>ছাত্র/ছাত্রী</t>
        </is>
      </c>
      <c r="G2389" s="3" t="inlineStr">
        <is>
          <t>২৪/০৭/১৯৯৮</t>
        </is>
      </c>
      <c r="H2389" s="5" t="inlineStr">
        <is>
          <t>মোহানা বাপের বাড়ি, পদুয়া, লোহাগাড়া, চট্টগ্রাম</t>
        </is>
      </c>
    </row>
    <row r="2390">
      <c r="A2390" s="3" t="inlineStr">
        <is>
          <t>১৫৭০</t>
        </is>
      </c>
      <c r="B2390" s="4" t="inlineStr">
        <is>
          <t>মুহাম্মদ হেলাল উদ্দিন</t>
        </is>
      </c>
      <c r="C2390" s="3" t="inlineStr">
        <is>
          <t>১৫২৫৭৮০০০৮৪৫</t>
        </is>
      </c>
      <c r="D2390" s="4" t="inlineStr">
        <is>
          <t>মুহাম্মদ আইয়ুব</t>
        </is>
      </c>
      <c r="E2390" s="4" t="inlineStr">
        <is>
          <t>খতিজা বেগম</t>
        </is>
      </c>
      <c r="F2390" s="3" t="inlineStr">
        <is>
          <t>ছাত্র/ছাত্রী</t>
        </is>
      </c>
      <c r="G2390" s="3" t="inlineStr">
        <is>
          <t>০১/০১/১৯৯৫</t>
        </is>
      </c>
      <c r="H2390" s="5" t="inlineStr">
        <is>
          <t>মোহাম্মদ আইয়ুবের বাড়ি, পদুয়া আলী সিকদার পাড়া, পদুয়া, লোহাগাড়া, চট্টগ্রাম</t>
        </is>
      </c>
    </row>
    <row r="2391">
      <c r="A2391" s="3" t="inlineStr">
        <is>
          <t>২৪১৬</t>
        </is>
      </c>
      <c r="B2391" s="4" t="inlineStr">
        <is>
          <t>আরফাত হোসেন</t>
        </is>
      </c>
      <c r="C2391" s="3" t="inlineStr">
        <is>
          <t>১৫২৫৭৮০০১৭৭৬</t>
        </is>
      </c>
      <c r="D2391" s="4" t="inlineStr">
        <is>
          <t>মোহাম্মদ আবু তাহের</t>
        </is>
      </c>
      <c r="E2391" s="4" t="inlineStr">
        <is>
          <t>হাসিনা বেগম</t>
        </is>
      </c>
      <c r="F2391" s="3" t="inlineStr">
        <is>
          <t>বেসরকারী চাকুরী</t>
        </is>
      </c>
      <c r="G2391" s="3" t="inlineStr">
        <is>
          <t>২১/০১/২০০৩</t>
        </is>
      </c>
      <c r="H2391" s="5" t="inlineStr">
        <is>
          <t>৪৮, মোহাম্মদ আবু তাহেরের বাড়ি, পদুয়া, ডেলিয়া পাড়া, পদুয়া, লোহাগাড়া, চট্টগ্রাম</t>
        </is>
      </c>
    </row>
    <row r="2392">
      <c r="A2392" s="3" t="inlineStr">
        <is>
          <t>১১৯২</t>
        </is>
      </c>
      <c r="B2392" s="4" t="inlineStr">
        <is>
          <t>আহমেদ কবির</t>
        </is>
      </c>
      <c r="C2392" s="3" t="inlineStr">
        <is>
          <t>১৫২৫৭৮৯৮১৭১৪</t>
        </is>
      </c>
      <c r="D2392" s="4" t="inlineStr">
        <is>
          <t>মোহাম্মদ আলী</t>
        </is>
      </c>
      <c r="E2392" s="4" t="inlineStr">
        <is>
          <t>ছুম্দা খাতুন</t>
        </is>
      </c>
      <c r="F2392" s="3" t="inlineStr">
        <is>
          <t>শ্রমিক</t>
        </is>
      </c>
      <c r="G2392" s="3" t="inlineStr">
        <is>
          <t>১০/০৫/১৯৮২</t>
        </is>
      </c>
      <c r="H2392" s="5" t="inlineStr">
        <is>
          <t>মোহাম্মদ আলী বৈদ্যের বাড়ি, পদুয়া, পূর্ব বাগমুয়া, লোহাগাড়া, চট্টগ্রাম</t>
        </is>
      </c>
    </row>
    <row r="2393">
      <c r="A2393" s="3" t="inlineStr">
        <is>
          <t>১৭৮২</t>
        </is>
      </c>
      <c r="B2393" s="4" t="inlineStr">
        <is>
          <t>তাজুল ইসলাম</t>
        </is>
      </c>
      <c r="C2393" s="3" t="inlineStr">
        <is>
          <t>১৫২৫৭৮০০০৭৭৩</t>
        </is>
      </c>
      <c r="D2393" s="4" t="inlineStr">
        <is>
          <t>মোহাম্মদ আলী</t>
        </is>
      </c>
      <c r="E2393" s="4" t="inlineStr">
        <is>
          <t>খুরশিদা বেগম</t>
        </is>
      </c>
      <c r="F2393" s="3" t="inlineStr">
        <is>
          <t>ড্রাইভার</t>
        </is>
      </c>
      <c r="G2393" s="3" t="inlineStr">
        <is>
          <t>০৫/০১/১৯৯০</t>
        </is>
      </c>
      <c r="H2393" s="5" t="inlineStr">
        <is>
          <t>মোহাম্মদ আলীর বাড়ি, , পদুয়া, লোহাগাড়া, চট্টগ্রাম</t>
        </is>
      </c>
    </row>
    <row r="2394">
      <c r="A2394" s="3" t="inlineStr">
        <is>
          <t>০৫০৫</t>
        </is>
      </c>
      <c r="B2394" s="4" t="inlineStr">
        <is>
          <t>আবদুল মালেক</t>
        </is>
      </c>
      <c r="C2394" s="3" t="inlineStr">
        <is>
          <t>১৫২৫৭৮৫৯৯০৩২</t>
        </is>
      </c>
      <c r="D2394" s="4" t="inlineStr">
        <is>
          <t>মোজাহের মিয়া</t>
        </is>
      </c>
      <c r="E2394" s="4" t="inlineStr">
        <is>
          <t>শাকেরা খাতুন</t>
        </is>
      </c>
      <c r="F2394" s="3" t="inlineStr">
        <is>
          <t>কৃষক</t>
        </is>
      </c>
      <c r="G2394" s="3" t="inlineStr">
        <is>
          <t>০৫/০৮/১৯৬৭</t>
        </is>
      </c>
      <c r="H2394" s="5" t="inlineStr">
        <is>
          <t>মোহাম্মদ আলীর বাড়ি, পদুয়া, ছগিরা পাড়া, লোহাগাড়া, চট্টগ্রাম</t>
        </is>
      </c>
    </row>
    <row r="2395">
      <c r="A2395" s="3" t="inlineStr">
        <is>
          <t>১৪৫২</t>
        </is>
      </c>
      <c r="B2395" s="4" t="inlineStr">
        <is>
          <t>মোহাম্মদ আলী</t>
        </is>
      </c>
      <c r="C2395" s="3" t="inlineStr">
        <is>
          <t>১৫২৫৭৮০০০৩২১</t>
        </is>
      </c>
      <c r="D2395" s="4" t="inlineStr">
        <is>
          <t>খাদিম আলী</t>
        </is>
      </c>
      <c r="E2395" s="4" t="inlineStr">
        <is>
          <t>আমিনাহ</t>
        </is>
      </c>
      <c r="F2395" s="3" t="inlineStr">
        <is>
          <t>ব্যবসা</t>
        </is>
      </c>
      <c r="G2395" s="3" t="inlineStr">
        <is>
          <t>০১/১২/১৯৫৩</t>
        </is>
      </c>
      <c r="H2395" s="5" t="inlineStr">
        <is>
          <t>মোহাম্মদ আলীর বাড়ি, পদুয়া, পশ্চিম বাগমুয়া, পদুয়া, লোহাগাড়া, চট্টগ্রাম</t>
        </is>
      </c>
    </row>
    <row r="2396">
      <c r="A2396" s="3" t="inlineStr">
        <is>
          <t>১৬৯১</t>
        </is>
      </c>
      <c r="B2396" s="4" t="inlineStr">
        <is>
          <t>মোহাম্মদ মহিউদ্দিন</t>
        </is>
      </c>
      <c r="C2396" s="3" t="inlineStr">
        <is>
          <t>১৫২৫৭৮০০০৬২৯</t>
        </is>
      </c>
      <c r="D2396" s="4" t="inlineStr">
        <is>
          <t>মোহাম্মদ আলী</t>
        </is>
      </c>
      <c r="E2396" s="4" t="inlineStr">
        <is>
          <t>আফিয়া খাতুন</t>
        </is>
      </c>
      <c r="F2396" s="3" t="inlineStr">
        <is>
          <t>ছাত্র/ছাত্রী</t>
        </is>
      </c>
      <c r="G2396" s="3" t="inlineStr">
        <is>
          <t>৩০/১২/১৯৯৬</t>
        </is>
      </c>
      <c r="H2396" s="5" t="inlineStr">
        <is>
          <t>মোহাম্মদ আলীর বাড়ী, জেলিয়া পাড়া, পদুয়া, লোহাগাড়া, চট্টগ্রাম</t>
        </is>
      </c>
    </row>
    <row r="2397">
      <c r="A2397" s="3" t="inlineStr">
        <is>
          <t>০০৭২</t>
        </is>
      </c>
      <c r="B2397" s="4" t="inlineStr">
        <is>
          <t>মোহাম্মদ জহির উদ্দীন</t>
        </is>
      </c>
      <c r="C2397" s="3" t="inlineStr">
        <is>
          <t>১৫২৫৭৮৫৯৫০৩৩</t>
        </is>
      </c>
      <c r="D2397" s="4" t="inlineStr">
        <is>
          <t>মোহাম্মদ আলী</t>
        </is>
      </c>
      <c r="E2397" s="4" t="inlineStr">
        <is>
          <t>আসিয়া খাতুন</t>
        </is>
      </c>
      <c r="F2397" s="3" t="inlineStr">
        <is>
          <t>শ্রমিক</t>
        </is>
      </c>
      <c r="G2397" s="3" t="inlineStr">
        <is>
          <t>০২/০২/১৯৮৪</t>
        </is>
      </c>
      <c r="H2397" s="5" t="inlineStr">
        <is>
          <t>মোহাম্মদ আলীর বাড়ী, ডেলিয়া পাড়া, পদুয়া, লোহাগাড়া, চট্টগ্রাম</t>
        </is>
      </c>
    </row>
    <row r="2398">
      <c r="A2398" s="3" t="inlineStr">
        <is>
          <t>০০৭৩</t>
        </is>
      </c>
      <c r="B2398" s="4" t="inlineStr">
        <is>
          <t>মোঃ আবহার উদ্দীন</t>
        </is>
      </c>
      <c r="C2398" s="3" t="inlineStr">
        <is>
          <t>১৫২৫৭৮৫৯৫০৩৪</t>
        </is>
      </c>
      <c r="D2398" s="4" t="inlineStr">
        <is>
          <t>মোহাম্মদ আলী</t>
        </is>
      </c>
      <c r="E2398" s="4" t="inlineStr">
        <is>
          <t>আসিয়া খাতুন</t>
        </is>
      </c>
      <c r="F2398" s="3" t="inlineStr">
        <is>
          <t>শ্রমিক</t>
        </is>
      </c>
      <c r="G2398" s="3" t="inlineStr">
        <is>
          <t>০৩/০৩/১৯৮৭</t>
        </is>
      </c>
      <c r="H2398" s="5" t="inlineStr">
        <is>
          <t>মোহাম্মদ আলীর বাড়ী, পদুয়া (ডেলিয়া পাড়া), পদুয়া, লোহাগাড়া, চট্টগ্রাম</t>
        </is>
      </c>
    </row>
    <row r="2399">
      <c r="A2399" s="3" t="inlineStr">
        <is>
          <t>০০৭১</t>
        </is>
      </c>
      <c r="B2399" s="4" t="inlineStr">
        <is>
          <t>মোহাম্মদ আলী</t>
        </is>
      </c>
      <c r="C2399" s="3" t="inlineStr">
        <is>
          <t>১৫২৫৭৮৫৯৫০৩১</t>
        </is>
      </c>
      <c r="D2399" s="4" t="inlineStr">
        <is>
          <t>জালাল আহমেদ</t>
        </is>
      </c>
      <c r="E2399" s="4" t="inlineStr">
        <is>
          <t>গোলবাহার খাতুন</t>
        </is>
      </c>
      <c r="F2399" s="3" t="inlineStr">
        <is>
          <t>কৃষক</t>
        </is>
      </c>
      <c r="G2399" s="3" t="inlineStr">
        <is>
          <t>২৭/০৮/১৯৪৭</t>
        </is>
      </c>
      <c r="H2399" s="5" t="inlineStr">
        <is>
          <t>মোহাম্মদ আলীর বাড়ী, পদুয়া (ডেলিয়া পাড়া), পদুয়া, লোহাগাড়া, চট্টগ্রাম</t>
        </is>
      </c>
    </row>
    <row r="2400">
      <c r="A2400" s="3" t="inlineStr">
        <is>
          <t>০০৭৪</t>
        </is>
      </c>
      <c r="B2400" s="4" t="inlineStr">
        <is>
          <t>মোঃ নুরুল আমিন</t>
        </is>
      </c>
      <c r="C2400" s="3" t="inlineStr">
        <is>
          <t>১৫২৫৭৮৫৯৫০৩৬</t>
        </is>
      </c>
      <c r="D2400" s="4" t="inlineStr">
        <is>
          <t>মোহাম্মদ আলী</t>
        </is>
      </c>
      <c r="E2400" s="4" t="inlineStr">
        <is>
          <t>আসিয়া খাতুন</t>
        </is>
      </c>
      <c r="F2400" s="3" t="inlineStr">
        <is>
          <t>ব্যবসা</t>
        </is>
      </c>
      <c r="G2400" s="3" t="inlineStr">
        <is>
          <t>০১/০১/১৯৯০</t>
        </is>
      </c>
      <c r="H2400" s="5" t="inlineStr">
        <is>
          <t>মোহাম্মদ আলীর বাড়ী, পদুয়া (ডেলিয়া পাড়া), পদুয়া, লোহাগাড়া, চট্টগ্রাম</t>
        </is>
      </c>
    </row>
    <row r="2401">
      <c r="A2401" s="3" t="inlineStr">
        <is>
          <t>২৩৯৪</t>
        </is>
      </c>
      <c r="B2401" s="4" t="inlineStr">
        <is>
          <t>মোঃ ইমতিয়াজ হোসেন শাওন</t>
        </is>
      </c>
      <c r="C2401" s="3" t="inlineStr">
        <is>
          <t>১৫২৫৭৮০০১৭৫১</t>
        </is>
      </c>
      <c r="D2401" s="4" t="inlineStr">
        <is>
          <t>মোহাম্মদ জামাল হোছেন</t>
        </is>
      </c>
      <c r="E2401" s="4" t="inlineStr">
        <is>
          <t>শাহিন আকতার</t>
        </is>
      </c>
      <c r="F2401" s="3" t="inlineStr">
        <is>
          <t>বেসরকারী চাকুরী</t>
        </is>
      </c>
      <c r="G2401" s="3" t="inlineStr">
        <is>
          <t>০১/০১/২০০০</t>
        </is>
      </c>
      <c r="H2401" s="5" t="inlineStr">
        <is>
          <t>মোহাম্মদ জামাল হোছেন এর বাড়ি, পদুয়া,ছগিরা পাড়া, পদুয়া, লোহাগাড়া, চট্টগ্রাম</t>
        </is>
      </c>
    </row>
    <row r="2402">
      <c r="A2402" s="3" t="inlineStr">
        <is>
          <t>০২১২</t>
        </is>
      </c>
      <c r="B2402" s="4" t="inlineStr">
        <is>
          <t>মোহাম্মদ মুহা</t>
        </is>
      </c>
      <c r="C2402" s="3" t="inlineStr">
        <is>
          <t>১৫২৫৭৮৫৯৫৩৭০</t>
        </is>
      </c>
      <c r="D2402" s="4" t="inlineStr">
        <is>
          <t>আবদুল জলিল</t>
        </is>
      </c>
      <c r="E2402" s="4" t="inlineStr">
        <is>
          <t>বেগমজান</t>
        </is>
      </c>
      <c r="F2402" s="3" t="inlineStr">
        <is>
          <t>ব্যবসা</t>
        </is>
      </c>
      <c r="G2402" s="3" t="inlineStr">
        <is>
          <t>০৫/০৬/১৯৬০</t>
        </is>
      </c>
      <c r="H2402" s="5" t="inlineStr">
        <is>
          <t>মোহাম্মদ মুসার বাড়ী, আলী সিকদার পাড়া, পদুয়া, লোহাগাড়া, চট্টগ্রাম</t>
        </is>
      </c>
    </row>
    <row r="2403">
      <c r="A2403" s="3" t="inlineStr">
        <is>
          <t>২৩৭৩</t>
        </is>
      </c>
      <c r="B2403" s="4" t="inlineStr">
        <is>
          <t>মুহাম্মদ মনির উদ্দিন সোহাগ</t>
        </is>
      </c>
      <c r="C2403" s="3" t="inlineStr">
        <is>
          <t>১৫২৫৭৮০০১৮৬৮</t>
        </is>
      </c>
      <c r="D2403" s="4" t="inlineStr">
        <is>
          <t>মোহাম্মদ হারুন</t>
        </is>
      </c>
      <c r="E2403" s="4" t="inlineStr">
        <is>
          <t>জোসনা আক্তার</t>
        </is>
      </c>
      <c r="F2403" s="3" t="inlineStr">
        <is>
          <t>বেসরকারী চাকুরী</t>
        </is>
      </c>
      <c r="G2403" s="3" t="inlineStr">
        <is>
          <t>০১/০৭/২০০০</t>
        </is>
      </c>
      <c r="H2403" s="5" t="inlineStr">
        <is>
          <t>১১২৮- (মোহাম্মদ হারুন এর বাড়ি), পদুয়া (ছগিরা পাড়া), পদুয়া, লোহাগাড়া, চট্টগ্রাম</t>
        </is>
      </c>
    </row>
    <row r="2404">
      <c r="A2404" s="3" t="inlineStr">
        <is>
          <t>১৬১৯</t>
        </is>
      </c>
      <c r="B2404" s="4" t="inlineStr">
        <is>
          <t>মোহাম্মদ ইয়াজ উদ্দিন</t>
        </is>
      </c>
      <c r="C2404" s="3" t="inlineStr">
        <is>
          <t>১৫২৫৭৮০০০৫২৪</t>
        </is>
      </c>
      <c r="D2404" s="4" t="inlineStr">
        <is>
          <t>মোহাম্মদ জাফর আহমেদ</t>
        </is>
      </c>
      <c r="E2404" s="4" t="inlineStr">
        <is>
          <t>মোহেনা খাতুন</t>
        </is>
      </c>
      <c r="F2404" s="3" t="inlineStr">
        <is>
          <t>দিনমজুর</t>
        </is>
      </c>
      <c r="G2404" s="3" t="inlineStr">
        <is>
          <t>১৫/০৩/১৯৯৪</t>
        </is>
      </c>
      <c r="H2404" s="5" t="inlineStr">
        <is>
          <t>মোহেনা বর বাড়ি, আলী সিং পাড়া, পদুয়া, লোহাগাড়া, চট্টগ্রাম</t>
        </is>
      </c>
    </row>
    <row r="2405">
      <c r="A2405" s="3" t="inlineStr">
        <is>
          <t>০১৫৬</t>
        </is>
      </c>
      <c r="B2405" s="4" t="inlineStr">
        <is>
          <t>আবুল কালাম মোহাম্মদ হামিদুল হক</t>
        </is>
      </c>
      <c r="C2405" s="3" t="inlineStr">
        <is>
          <t>১৫২৫৭৮৫৯৫২১০</t>
        </is>
      </c>
      <c r="D2405" s="4" t="inlineStr">
        <is>
          <t>মোহাম্মদ ফজলুল হক</t>
        </is>
      </c>
      <c r="E2405" s="4" t="inlineStr">
        <is>
          <t>নুরে জামাল</t>
        </is>
      </c>
      <c r="F2405" s="3" t="inlineStr">
        <is>
          <t>শিক্ষক</t>
        </is>
      </c>
      <c r="G2405" s="3" t="inlineStr">
        <is>
          <t>২০/০২/১৯৭৬</t>
        </is>
      </c>
      <c r="H2405" s="5" t="inlineStr">
        <is>
          <t>মৌঁ ফজলুল হক সাহেবের বাড়ি, আলী সিকদার পাড়া, পদুয়া, লোহাগাড়া, চট্টগ্রাম</t>
        </is>
      </c>
    </row>
    <row r="2406">
      <c r="A2406" s="3" t="inlineStr">
        <is>
          <t>০১৫৫</t>
        </is>
      </c>
      <c r="B2406" s="4" t="inlineStr">
        <is>
          <t>বশির উদ্দীন মৌঁ ইউচুপ</t>
        </is>
      </c>
      <c r="C2406" s="3" t="inlineStr">
        <is>
          <t>১৫২৫৭৮৫৯৫২০৪</t>
        </is>
      </c>
      <c r="D2406" s="4" t="inlineStr">
        <is>
          <t>ফজলুল হক</t>
        </is>
      </c>
      <c r="E2406" s="4" t="inlineStr">
        <is>
          <t>নুরে জামাল</t>
        </is>
      </c>
      <c r="F2406" s="3" t="inlineStr">
        <is>
          <t>বেসরকারী চাকুরী</t>
        </is>
      </c>
      <c r="G2406" s="3" t="inlineStr">
        <is>
          <t>০৫/০১/১৯৮৩</t>
        </is>
      </c>
      <c r="H2406" s="5" t="inlineStr">
        <is>
          <t>মৌঁ ফজলুল হক সাহেবের বাড়ি, আলী সিকদার পাড়া, পদুয়া, লোহাগাড়া, চট্টগ্রাম</t>
        </is>
      </c>
    </row>
    <row r="2407">
      <c r="A2407" s="3" t="inlineStr">
        <is>
          <t>০১৫৪</t>
        </is>
      </c>
      <c r="B2407" s="4" t="inlineStr">
        <is>
          <t>এস, এম, রেজাউল করিম</t>
        </is>
      </c>
      <c r="C2407" s="3" t="inlineStr">
        <is>
          <t>১৫২৫৭৮৫৯৫২০৩</t>
        </is>
      </c>
      <c r="D2407" s="4" t="inlineStr">
        <is>
          <t>মৌঁ ফজলুল হক</t>
        </is>
      </c>
      <c r="E2407" s="4" t="inlineStr">
        <is>
          <t>নুরে জামাল</t>
        </is>
      </c>
      <c r="F2407" s="3" t="inlineStr">
        <is>
          <t>ব্যবসা</t>
        </is>
      </c>
      <c r="G2407" s="3" t="inlineStr">
        <is>
          <t>২৩/০৬/১৯৭৯</t>
        </is>
      </c>
      <c r="H2407" s="5" t="inlineStr">
        <is>
          <t>মৌঁ ফজলুল হক সাহেবের বাড়ি, আলী সিকদার পাড়া, পদুয়া, লোহাগাড়া, চট্টগ্রাম</t>
        </is>
      </c>
    </row>
    <row r="2408">
      <c r="A2408" s="3" t="inlineStr">
        <is>
          <t>০১৫৩</t>
        </is>
      </c>
      <c r="B2408" s="4" t="inlineStr">
        <is>
          <t>আনোয়ারুল হক</t>
        </is>
      </c>
      <c r="C2408" s="3" t="inlineStr">
        <is>
          <t>১৫২৫৭৮৫৯৫২০২</t>
        </is>
      </c>
      <c r="D2408" s="4" t="inlineStr">
        <is>
          <t>ফজলুল হক</t>
        </is>
      </c>
      <c r="E2408" s="4" t="inlineStr">
        <is>
          <t>নুরে জামাল</t>
        </is>
      </c>
      <c r="F2408" s="3" t="inlineStr">
        <is>
          <t>বেসরকারী চাকুরী</t>
        </is>
      </c>
      <c r="G2408" s="3" t="inlineStr">
        <is>
          <t>২০/০৭/১৯৬৫</t>
        </is>
      </c>
      <c r="H2408" s="5" t="inlineStr">
        <is>
          <t>মৌঁ ফজলুল হক সাহেবের বাড়ি, আলী সিকদার পাড়া, পদুয়া, লোহাগাড়া, চট্টগ্রাম</t>
        </is>
      </c>
    </row>
    <row r="2409">
      <c r="A2409" s="3" t="inlineStr">
        <is>
          <t>০১৫২</t>
        </is>
      </c>
      <c r="B2409" s="4" t="inlineStr">
        <is>
          <t>মুহাম্মদ আজিজুল হক</t>
        </is>
      </c>
      <c r="C2409" s="3" t="inlineStr">
        <is>
          <t>১৫২৫৭৮৫৯৫২০১</t>
        </is>
      </c>
      <c r="D2409" s="4" t="inlineStr">
        <is>
          <t>হাবিবুর রহমান</t>
        </is>
      </c>
      <c r="E2409" s="4" t="inlineStr">
        <is>
          <t>মমতাজ বেগম</t>
        </is>
      </c>
      <c r="F2409" s="3" t="inlineStr">
        <is>
          <t>শিক্ষক</t>
        </is>
      </c>
      <c r="G2409" s="3" t="inlineStr">
        <is>
          <t>২৮/০২/১৯৭৯</t>
        </is>
      </c>
      <c r="H2409" s="5" t="inlineStr">
        <is>
          <t>মৌঁ হাবিবুর রহমানের বাড়ি, পদুয়া, আলী সিকদার পাড়া, লোহাগাড়া, চট্টগ্রাম</t>
        </is>
      </c>
    </row>
    <row r="2410">
      <c r="A2410" s="3" t="inlineStr">
        <is>
          <t>১৬৪২</t>
        </is>
      </c>
      <c r="B2410" s="4" t="inlineStr">
        <is>
          <t>মুহাম্মদ সেলিম</t>
        </is>
      </c>
      <c r="C2410" s="3" t="inlineStr">
        <is>
          <t>১৫২৫৭৮০০০৫৬১</t>
        </is>
      </c>
      <c r="D2410" s="4" t="inlineStr">
        <is>
          <t>মুহাম্মদ ফজলুল হক</t>
        </is>
      </c>
      <c r="E2410" s="4" t="inlineStr">
        <is>
          <t>বেগম ফরহাদ জাহান</t>
        </is>
      </c>
      <c r="F2410" s="3" t="inlineStr">
        <is>
          <t>ব্যবসা</t>
        </is>
      </c>
      <c r="G2410" s="3" t="inlineStr">
        <is>
          <t>১৭/০৬/১৯৮৬</t>
        </is>
      </c>
      <c r="H2410" s="5" t="inlineStr">
        <is>
          <t>মৌঃ আবদুল কাইয়ুমের বাড়ী, ছগিরা পাড়া, পদুয়া, লোহাগাড়া, চট্টগ্রাম</t>
        </is>
      </c>
    </row>
    <row r="2411">
      <c r="A2411" s="3" t="inlineStr">
        <is>
          <t>১৮২২</t>
        </is>
      </c>
      <c r="B2411" s="4" t="inlineStr">
        <is>
          <t>মোহাম্মদ এছান উদ্দীন</t>
        </is>
      </c>
      <c r="C2411" s="3" t="inlineStr">
        <is>
          <t>১৫২৫৭৮০০০৮৫৮</t>
        </is>
      </c>
      <c r="D2411" s="4" t="inlineStr">
        <is>
          <t>আবদুল সবুর</t>
        </is>
      </c>
      <c r="E2411" s="4" t="inlineStr">
        <is>
          <t>তচলিমুল জান্নাত</t>
        </is>
      </c>
      <c r="F2411" s="3" t="inlineStr">
        <is>
          <t>ছাত্র/ছাত্রী</t>
        </is>
      </c>
      <c r="G2411" s="3" t="inlineStr">
        <is>
          <t>২৩/১২/১৯৯৭</t>
        </is>
      </c>
      <c r="H2411" s="5" t="inlineStr">
        <is>
          <t>মৌঃ আবদুল হবুরের বাড়ি, , পদুয়া, লোহাগাড়া, চট্টগ্রাম</t>
        </is>
      </c>
    </row>
    <row r="2412">
      <c r="A2412" s="3" t="inlineStr">
        <is>
          <t>১৬৫৬</t>
        </is>
      </c>
      <c r="B2412" s="4" t="inlineStr">
        <is>
          <t>মুহাম্মদ বোরহান উদ্দীন</t>
        </is>
      </c>
      <c r="C2412" s="3" t="inlineStr">
        <is>
          <t>১৫২৫৭৮০০০৫৭৯</t>
        </is>
      </c>
      <c r="D2412" s="4" t="inlineStr">
        <is>
          <t>আবদুস স্বরু</t>
        </is>
      </c>
      <c r="E2412" s="4" t="inlineStr">
        <is>
          <t>তাসলিম জান্নাত</t>
        </is>
      </c>
      <c r="F2412" s="3" t="inlineStr">
        <is>
          <t>ছাত্র/ছাত্রী</t>
        </is>
      </c>
      <c r="G2412" s="3" t="inlineStr">
        <is>
          <t>২০/১২/১৯৯২</t>
        </is>
      </c>
      <c r="H2412" s="5" t="inlineStr">
        <is>
          <t>মৌঃ আবদুস স্বরুরের বাড়ি, ছগিরা পাড়া, পদুয়া, লোহাগাড়া, চট্টগ্রাম</t>
        </is>
      </c>
    </row>
    <row r="2413">
      <c r="A2413" s="3" t="inlineStr">
        <is>
          <t>০১৭২</t>
        </is>
      </c>
      <c r="B2413" s="4" t="inlineStr">
        <is>
          <t>নুরুচ্ছফা</t>
        </is>
      </c>
      <c r="C2413" s="3" t="inlineStr">
        <is>
          <t>১৫২৫৭৮৫৯৫২৪৪</t>
        </is>
      </c>
      <c r="D2413" s="4" t="inlineStr">
        <is>
          <t>মৌলানা আব্দুস সালাম</t>
        </is>
      </c>
      <c r="E2413" s="4" t="inlineStr">
        <is>
          <t>মেস্তুফা খানম</t>
        </is>
      </c>
      <c r="F2413" s="3" t="inlineStr">
        <is>
          <t>ব্যবসা</t>
        </is>
      </c>
      <c r="G2413" s="3" t="inlineStr">
        <is>
          <t>০১/০১/১৯৭০</t>
        </is>
      </c>
      <c r="H2413" s="5" t="inlineStr">
        <is>
          <t>মৌঃ আব্দুল্লাহের বাড়ি, আলী সিকদার পাড়া, পদুয়া, লোহাগাড়া, চট্টগ্রাম</t>
        </is>
      </c>
    </row>
    <row r="2414">
      <c r="A2414" s="3" t="inlineStr">
        <is>
          <t>০৯৮৫</t>
        </is>
      </c>
      <c r="B2414" s="4" t="inlineStr">
        <is>
          <t>এ. এস. এম. আশরাফ আলী</t>
        </is>
      </c>
      <c r="C2414" s="3" t="inlineStr">
        <is>
          <t>১৫২৫৭৮৮৪৭৭৯০</t>
        </is>
      </c>
      <c r="D2414" s="4" t="inlineStr">
        <is>
          <t>আবদুল আদু</t>
        </is>
      </c>
      <c r="E2414" s="4" t="inlineStr">
        <is>
          <t>শামসুন নাহার বেগম</t>
        </is>
      </c>
      <c r="F2414" s="3" t="inlineStr">
        <is>
          <t>বেসরকারী চাকুরী</t>
        </is>
      </c>
      <c r="G2414" s="3" t="inlineStr">
        <is>
          <t>০১/১১/১৯৬৩</t>
        </is>
      </c>
      <c r="H2414" s="5" t="inlineStr">
        <is>
          <t>মৌঃ আশরাফ আলীর বাড়ি, আলী সিকদার পাড়া, পদুয়া, লোহাগাড়া, চট্টগ্রাম</t>
        </is>
      </c>
    </row>
    <row r="2415">
      <c r="A2415" s="3" t="inlineStr">
        <is>
          <t>০৯৭৮</t>
        </is>
      </c>
      <c r="B2415" s="4" t="inlineStr">
        <is>
          <t>জাফর আহমেদ</t>
        </is>
      </c>
      <c r="C2415" s="3" t="inlineStr">
        <is>
          <t>১৫২৫৭৮৮৪৭৭৭৬</t>
        </is>
      </c>
      <c r="D2415" s="4" t="inlineStr">
        <is>
          <t>আবদুল আদু</t>
        </is>
      </c>
      <c r="E2415" s="4" t="inlineStr">
        <is>
          <t>শামসুন নাহার বেগম</t>
        </is>
      </c>
      <c r="F2415" s="3" t="inlineStr">
        <is>
          <t>শ্রমিক</t>
        </is>
      </c>
      <c r="G2415" s="3" t="inlineStr">
        <is>
          <t>০৪/০৩/১৯৫৯</t>
        </is>
      </c>
      <c r="H2415" s="5" t="inlineStr">
        <is>
          <t>মৌঃ আশরাফ আলীর বাড়ি, পশ্চিম বাগমুয়া, পদুয়া, লোহাগাড়া, চট্টগ্রাম</t>
        </is>
      </c>
    </row>
    <row r="2416">
      <c r="A2416" s="3" t="inlineStr">
        <is>
          <t>০৯৩৭</t>
        </is>
      </c>
      <c r="B2416" s="4" t="inlineStr">
        <is>
          <t>মুহাম্মদ ছলীমুল্লাহ</t>
        </is>
      </c>
      <c r="C2416" s="3" t="inlineStr">
        <is>
          <t>১৫২৫৭৮৮৪৭৬৯৮</t>
        </is>
      </c>
      <c r="D2416" s="4" t="inlineStr">
        <is>
          <t>হাবীবুর রহমান</t>
        </is>
      </c>
      <c r="E2416" s="4" t="inlineStr">
        <is>
          <t>মমতাজ বেগম</t>
        </is>
      </c>
      <c r="F2416" s="3" t="inlineStr">
        <is>
          <t>শিক্ষক</t>
        </is>
      </c>
      <c r="G2416" s="3" t="inlineStr">
        <is>
          <t>০১/১২/১৯৭৩</t>
        </is>
      </c>
      <c r="H2416" s="5" t="inlineStr">
        <is>
          <t>মৌঃ হাবীবুর রহমানের বাড়ি, আলী সিকদার পাড়া, পদুয়া, লোহাগাড়া, চট্টগ্রাম</t>
        </is>
      </c>
    </row>
    <row r="2417">
      <c r="A2417" s="3" t="inlineStr">
        <is>
          <t>১২০৯</t>
        </is>
      </c>
      <c r="B2417" s="4" t="inlineStr">
        <is>
          <t>মোহাম্মদ আজিজুল হক</t>
        </is>
      </c>
      <c r="C2417" s="3" t="inlineStr">
        <is>
          <t>১৫২৫৭৮৯৮১৭৪৮</t>
        </is>
      </c>
      <c r="D2417" s="4" t="inlineStr">
        <is>
          <t>কবির আহমেদ</t>
        </is>
      </c>
      <c r="E2417" s="4" t="inlineStr">
        <is>
          <t>মোজাহের খাতুন</t>
        </is>
      </c>
      <c r="F2417" s="3" t="inlineStr">
        <is>
          <t>বেসরকারী চাকুরী</t>
        </is>
      </c>
      <c r="G2417" s="3" t="inlineStr">
        <is>
          <t>০২/০৩/১৯৮২</t>
        </is>
      </c>
      <c r="H2417" s="5" t="inlineStr">
        <is>
          <t>মৌলভী নজির আহমেদের বাড়ি, পদুয়া, পশ্চিম বাগমুয়া, লোহাগাড়া, চট্টগ্রাম</t>
        </is>
      </c>
    </row>
    <row r="2418">
      <c r="A2418" s="3" t="inlineStr">
        <is>
          <t>১৪৬০</t>
        </is>
      </c>
      <c r="B2418" s="4" t="inlineStr">
        <is>
          <t>আহমাদ হোছাইন</t>
        </is>
      </c>
      <c r="C2418" s="3" t="inlineStr">
        <is>
          <t>১৫২৫৭৮০০০৩৪৭</t>
        </is>
      </c>
      <c r="D2418" s="4" t="inlineStr">
        <is>
          <t>আবদুল মাবুদ</t>
        </is>
      </c>
      <c r="E2418" s="4" t="inlineStr">
        <is>
          <t>ছমুদা খাতুন</t>
        </is>
      </c>
      <c r="F2418" s="3" t="inlineStr">
        <is>
          <t>প্রবাসী</t>
        </is>
      </c>
      <c r="G2418" s="3" t="inlineStr">
        <is>
          <t>০৮/০৩/১৯৭৩</t>
        </is>
      </c>
      <c r="H2418" s="5" t="inlineStr">
        <is>
          <t>মৌলানা আবদুল মাবুদের বাড়ি, পদুয়া, পূর্ব বাগমুয়া, পদুয়া, লোহাগাড়া, চট্টগ্রাম</t>
        </is>
      </c>
    </row>
    <row r="2419">
      <c r="A2419" s="3" t="inlineStr">
        <is>
          <t>১০০৮</t>
        </is>
      </c>
      <c r="B2419" s="4" t="inlineStr">
        <is>
          <t>জহির উদ্দীন মোহাম্মদ বাবর</t>
        </is>
      </c>
      <c r="C2419" s="3" t="inlineStr">
        <is>
          <t>১৫২৫৭৮৮৪৭৮৮১</t>
        </is>
      </c>
      <c r="D2419" s="4" t="inlineStr">
        <is>
          <t>আবদুল গণি</t>
        </is>
      </c>
      <c r="E2419" s="4" t="inlineStr">
        <is>
          <t>জয়নাব বেগম</t>
        </is>
      </c>
      <c r="F2419" s="3" t="inlineStr">
        <is>
          <t>ব্যবসা</t>
        </is>
      </c>
      <c r="G2419" s="3" t="inlineStr">
        <is>
          <t>১২/১২/১৯৮৩</t>
        </is>
      </c>
      <c r="H2419" s="5" t="inlineStr">
        <is>
          <t>মৌলানা আব্দুল গণির বাড়ি, পদুয়া (ছগিরা পাড়া), লোহাগাড়া, চট্টগ্রাম</t>
        </is>
      </c>
    </row>
    <row r="2420">
      <c r="A2420" s="3" t="inlineStr">
        <is>
          <t>১০২৮</t>
        </is>
      </c>
      <c r="B2420" s="4" t="inlineStr">
        <is>
          <t>মোহাম্মদ মিজানুর রহমান</t>
        </is>
      </c>
      <c r="C2420" s="3" t="inlineStr">
        <is>
          <t>১৫২৫৭৮৮৪৭৮৮৪</t>
        </is>
      </c>
      <c r="D2420" s="4" t="inlineStr">
        <is>
          <t>আব্দুল গণী</t>
        </is>
      </c>
      <c r="E2420" s="4" t="inlineStr">
        <is>
          <t>জয়নাব বেগম</t>
        </is>
      </c>
      <c r="F2420" s="3" t="inlineStr">
        <is>
          <t>ব্যবসা</t>
        </is>
      </c>
      <c r="G2420" s="3" t="inlineStr">
        <is>
          <t>১৫/১১/১৯৯৩</t>
        </is>
      </c>
      <c r="H2420" s="5" t="inlineStr">
        <is>
          <t>মৌলানা আব্দুল গণী সাহেবের বাড়ি, পদুয়া (ছগিরা পাড়া), লোহাগাড়া, চট্টগ্রাম</t>
        </is>
      </c>
    </row>
    <row r="2421">
      <c r="A2421" s="3" t="inlineStr">
        <is>
          <t>১৪৩৩</t>
        </is>
      </c>
      <c r="B2421" s="4" t="inlineStr">
        <is>
          <t>মাহমুদুল হাসন</t>
        </is>
      </c>
      <c r="C2421" s="3" t="inlineStr">
        <is>
          <t>১৫২৫৭৮০০০২৪৭</t>
        </is>
      </c>
      <c r="D2421" s="4" t="inlineStr">
        <is>
          <t>আব্দুল মাবুদ</t>
        </is>
      </c>
      <c r="E2421" s="4" t="inlineStr">
        <is>
          <t>ছফুলা খাতুন</t>
        </is>
      </c>
      <c r="F2421" s="3" t="inlineStr">
        <is>
          <t>প্রবাসী</t>
        </is>
      </c>
      <c r="G2421" s="3" t="inlineStr">
        <is>
          <t>১৭/০৮/১৯৬৫</t>
        </is>
      </c>
      <c r="H2421" s="5" t="inlineStr">
        <is>
          <t>মৌলানা আব্দুল মাবুদের বাড়ি, পদুয়া, বাগমুয়া, পদুয়া, লোহাগাড়া, চট্টগ্রাম</t>
        </is>
      </c>
    </row>
    <row r="2422">
      <c r="A2422" s="3" t="inlineStr">
        <is>
          <t>০৯৭৭</t>
        </is>
      </c>
      <c r="B2422" s="4" t="inlineStr">
        <is>
          <t>হামেদ হোসেন</t>
        </is>
      </c>
      <c r="C2422" s="3" t="inlineStr">
        <is>
          <t>১৫২৫৭৮৮৪৭৭৭৫</t>
        </is>
      </c>
      <c r="D2422" s="4" t="inlineStr">
        <is>
          <t>আবদুল আদু</t>
        </is>
      </c>
      <c r="E2422" s="4" t="inlineStr">
        <is>
          <t>শামসুন নাহার বেগম</t>
        </is>
      </c>
      <c r="F2422" s="3" t="inlineStr">
        <is>
          <t>ডাক্তার</t>
        </is>
      </c>
      <c r="G2422" s="3" t="inlineStr">
        <is>
          <t>১২/০৭/১৯৭৭</t>
        </is>
      </c>
      <c r="H2422" s="5" t="inlineStr">
        <is>
          <t>মৌলানা আশরাফ আলীর বাড়ি, পদুয়া পশ্চিম বাগমুয়া, বাগমুয়া, লোহাগাড়া, চট্টগ্রাম</t>
        </is>
      </c>
    </row>
    <row r="2423">
      <c r="A2423" s="3" t="inlineStr">
        <is>
          <t>০৫৩৭</t>
        </is>
      </c>
      <c r="B2423" s="4" t="inlineStr">
        <is>
          <t>মোহাম্মদ মিঞা</t>
        </is>
      </c>
      <c r="C2423" s="3" t="inlineStr">
        <is>
          <t>১৫২৫৭৮৫৯৯১৩০</t>
        </is>
      </c>
      <c r="D2423" s="4" t="inlineStr">
        <is>
          <t>আবদুল আজিজ</t>
        </is>
      </c>
      <c r="E2423" s="4" t="inlineStr">
        <is>
          <t>সুফিয়া বেগম</t>
        </is>
      </c>
      <c r="F2423" s="3" t="inlineStr">
        <is>
          <t>শিক্ষক</t>
        </is>
      </c>
      <c r="G2423" s="3" t="inlineStr">
        <is>
          <t>০১/০১/১৯৮০</t>
        </is>
      </c>
      <c r="H2423" s="5" t="inlineStr">
        <is>
          <t>মৌলানা জানালী সাহেবের বাড়ি, পদুয়া, পদুয়া ছগিরা পাড়া, লোহাগাড়া, চট্টগ্রাম</t>
        </is>
      </c>
    </row>
    <row r="2424">
      <c r="A2424" s="3" t="inlineStr">
        <is>
          <t>০৬৬৫</t>
        </is>
      </c>
      <c r="B2424" s="4" t="inlineStr">
        <is>
          <t>মোহাম্মদ হারুনুর রশিদ</t>
        </is>
      </c>
      <c r="C2424" s="3" t="inlineStr">
        <is>
          <t>১৫২৫৭৮৫৯৯৮৫৮</t>
        </is>
      </c>
      <c r="D2424" s="4" t="inlineStr">
        <is>
          <t>তজমুল হোসাইন</t>
        </is>
      </c>
      <c r="E2424" s="4" t="inlineStr">
        <is>
          <t>খন্দজা খাতুন</t>
        </is>
      </c>
      <c r="F2424" s="3" t="inlineStr">
        <is>
          <t>বেসরকারী চাকুরী</t>
        </is>
      </c>
      <c r="G2424" s="3" t="inlineStr">
        <is>
          <t>২০/০৮/১৯৭৪</t>
        </is>
      </c>
      <c r="H2424" s="5" t="inlineStr">
        <is>
          <t>মৌলানা তজমুল হোসেনের বাড়ি, পদুয়া, পূর্ব বাগমুয়া, লোহাগাড়া, চট্টগ্রাম</t>
        </is>
      </c>
    </row>
    <row r="2425">
      <c r="A2425" s="3" t="inlineStr">
        <is>
          <t>০৬৫৯</t>
        </is>
      </c>
      <c r="B2425" s="4" t="inlineStr">
        <is>
          <t>আমিনুল হক</t>
        </is>
      </c>
      <c r="C2425" s="3" t="inlineStr">
        <is>
          <t>১৫২৫৭৮৫৯৯৪৪৩</t>
        </is>
      </c>
      <c r="D2425" s="4" t="inlineStr">
        <is>
          <t>কবির আহমদ</t>
        </is>
      </c>
      <c r="E2425" s="4" t="inlineStr">
        <is>
          <t>মোজার খাতুন</t>
        </is>
      </c>
      <c r="F2425" s="3" t="inlineStr">
        <is>
          <t>বেসরকারী চাকুরী</t>
        </is>
      </c>
      <c r="G2425" s="3" t="inlineStr">
        <is>
          <t>০৫/০৯/১৯৫৯</t>
        </is>
      </c>
      <c r="H2425" s="5" t="inlineStr">
        <is>
          <t>মৌলানা নজির আজমের বাড়ি, পশ্চিম বাগমুয়া, পদুয়া, লোহাগাড়া, চট্টগ্রাম</t>
        </is>
      </c>
    </row>
    <row r="2426">
      <c r="A2426" s="3" t="inlineStr">
        <is>
          <t>০৬৫৭</t>
        </is>
      </c>
      <c r="B2426" s="4" t="inlineStr">
        <is>
          <t>মুহাম্মদ রফিকুল ইসলাম</t>
        </is>
      </c>
      <c r="C2426" s="3" t="inlineStr">
        <is>
          <t>১৫২৫৭৮৫৯৯৪৩৯</t>
        </is>
      </c>
      <c r="D2426" s="4" t="inlineStr">
        <is>
          <t>মোহাম্মদ পেটন</t>
        </is>
      </c>
      <c r="E2426" s="4" t="inlineStr">
        <is>
          <t>মাহমুদা খাতুন</t>
        </is>
      </c>
      <c r="F2426" s="3" t="inlineStr">
        <is>
          <t>বেসরকারী চাকুরী</t>
        </is>
      </c>
      <c r="G2426" s="3" t="inlineStr">
        <is>
          <t>০৮/০৪/১৯৭৪</t>
        </is>
      </c>
      <c r="H2426" s="5" t="inlineStr">
        <is>
          <t>মৌলানা নজির আহমদের বাড়ি, পদুয়া, পশ্চিম বাগমুয়া, লোহাগাড়া, চট্টগ্রাম</t>
        </is>
      </c>
    </row>
    <row r="2427">
      <c r="A2427" s="3" t="inlineStr">
        <is>
          <t>১৪২৮</t>
        </is>
      </c>
      <c r="B2427" s="4" t="inlineStr">
        <is>
          <t>মোঃ ফেরদৌস</t>
        </is>
      </c>
      <c r="C2427" s="3" t="inlineStr">
        <is>
          <t>১৫২৫৭৮০০০২৪০</t>
        </is>
      </c>
      <c r="D2427" s="4" t="inlineStr">
        <is>
          <t>কবির আহমেদ</t>
        </is>
      </c>
      <c r="E2427" s="4" t="inlineStr">
        <is>
          <t>মোজাহের খাতুন</t>
        </is>
      </c>
      <c r="F2427" s="3" t="inlineStr">
        <is>
          <t>ব্যবসা</t>
        </is>
      </c>
      <c r="G2427" s="3" t="inlineStr">
        <is>
          <t>০১/০১/১৯৮০</t>
        </is>
      </c>
      <c r="H2427" s="5" t="inlineStr">
        <is>
          <t>মৌলানা নজির আহমেদের বাড়ি, পদুয়া পশ্চিম বাগমুয়া, পদুয়া, লোহাগাড়া, চট্টগ্রাম</t>
        </is>
      </c>
    </row>
    <row r="2428">
      <c r="A2428" s="3" t="inlineStr">
        <is>
          <t>১৩৮৫</t>
        </is>
      </c>
      <c r="B2428" s="4" t="inlineStr">
        <is>
          <t>মোহাম্মদুল হক</t>
        </is>
      </c>
      <c r="C2428" s="3" t="inlineStr">
        <is>
          <t>১৫২৫৭৮০০০১৭১</t>
        </is>
      </c>
      <c r="D2428" s="4" t="inlineStr">
        <is>
          <t>ফৌজুল কবির</t>
        </is>
      </c>
      <c r="E2428" s="4" t="inlineStr">
        <is>
          <t>ছেনুয়ারা বেগম</t>
        </is>
      </c>
      <c r="F2428" s="3" t="inlineStr">
        <is>
          <t>ব্যবসা</t>
        </is>
      </c>
      <c r="G2428" s="3" t="inlineStr">
        <is>
          <t>১১/০৫/১৯৬৯</t>
        </is>
      </c>
      <c r="H2428" s="5" t="inlineStr">
        <is>
          <t>মৌলানা নজীর আহমেদের বাড়ি, পদুয়া আলী শিকদার পাড়া, লোহাগাড়া, চট্টগ্রাম</t>
        </is>
      </c>
    </row>
    <row r="2429">
      <c r="A2429" s="3" t="inlineStr">
        <is>
          <t>০০১৫</t>
        </is>
      </c>
      <c r="B2429" s="4" t="inlineStr">
        <is>
          <t>মোহামাদ শহিদুল্লাহ</t>
        </is>
      </c>
      <c r="C2429" s="3" t="inlineStr">
        <is>
          <t>১৫২৫৭৮৫৯৩২২৬</t>
        </is>
      </c>
      <c r="D2429" s="4" t="inlineStr">
        <is>
          <t>হাবিবুর রহমান</t>
        </is>
      </c>
      <c r="E2429" s="4" t="inlineStr">
        <is>
          <t>মমতাজ বেগম</t>
        </is>
      </c>
      <c r="F2429" s="3" t="inlineStr">
        <is>
          <t>ব্যবসা</t>
        </is>
      </c>
      <c r="G2429" s="3" t="inlineStr">
        <is>
          <t>০২/০৩/১৯৬৬</t>
        </is>
      </c>
      <c r="H2429" s="5" t="inlineStr">
        <is>
          <t>মৌলানা হাবিবুর রহমান সাহেবের বাড়ী, আলী সিকদার পাড়া, পদুয়া, লোহাগাড়া, চট্টগ্রাম</t>
        </is>
      </c>
    </row>
    <row r="2430">
      <c r="A2430" s="3" t="inlineStr">
        <is>
          <t>২১৭০</t>
        </is>
      </c>
      <c r="B2430" s="4" t="inlineStr">
        <is>
          <t>রবিউল ইসলাম মানিক</t>
        </is>
      </c>
      <c r="C2430" s="3" t="inlineStr">
        <is>
          <t>১৫২৫৭৮০০১৩৬০</t>
        </is>
      </c>
      <c r="D2430" s="4" t="inlineStr">
        <is>
          <t>মোঃ হারুনুর রশিদ</t>
        </is>
      </c>
      <c r="E2430" s="4" t="inlineStr">
        <is>
          <t>নুর আয়েশা বেগম</t>
        </is>
      </c>
      <c r="F2430" s="3" t="inlineStr">
        <is>
          <t>বেসরকারী চাকুরী</t>
        </is>
      </c>
      <c r="G2430" s="3" t="inlineStr">
        <is>
          <t>০৩/১২/২০০৩</t>
        </is>
      </c>
      <c r="H2430" s="5" t="inlineStr">
        <is>
          <t>৪৩২, র, পদুয়া, লোহাগাড়া, চট্টগ্রাম</t>
        </is>
      </c>
    </row>
    <row r="2431">
      <c r="A2431" s="3" t="inlineStr">
        <is>
          <t>১৪৭৯</t>
        </is>
      </c>
      <c r="B2431" s="4" t="inlineStr">
        <is>
          <t>মোঃ নুরুল হক</t>
        </is>
      </c>
      <c r="C2431" s="3" t="inlineStr">
        <is>
          <t>১৫২৫৭৮০০০৩৮৭</t>
        </is>
      </c>
      <c r="D2431" s="4" t="inlineStr">
        <is>
          <t>মোঃ আলী</t>
        </is>
      </c>
      <c r="E2431" s="4" t="inlineStr">
        <is>
          <t>মোহাম্মৎ মরিয়ম খাতুন</t>
        </is>
      </c>
      <c r="F2431" s="3" t="inlineStr">
        <is>
          <t>প্রবাসী</t>
        </is>
      </c>
      <c r="G2431" s="3" t="inlineStr">
        <is>
          <t>০৪/১০/১৯৮৫</t>
        </is>
      </c>
      <c r="H2431" s="5" t="inlineStr">
        <is>
          <t>রঞ্জন আলী মুহুরীর বাড়ি, পদুয়া, ছগিরা পাড়া, পদুয়া, লোহাগাড়া, চট্টগ্রাম</t>
        </is>
      </c>
    </row>
    <row r="2432">
      <c r="A2432" s="3" t="inlineStr">
        <is>
          <t>১৬৩৫</t>
        </is>
      </c>
      <c r="B2432" s="4" t="inlineStr">
        <is>
          <t>সৈয়দুল ইসলাম</t>
        </is>
      </c>
      <c r="C2432" s="3" t="inlineStr">
        <is>
          <t>১৫২৫৭৮০০০৫৪৯</t>
        </is>
      </c>
      <c r="D2432" s="4" t="inlineStr">
        <is>
          <t>গোলাম মোস্তাফা</t>
        </is>
      </c>
      <c r="E2432" s="4" t="inlineStr">
        <is>
          <t>মরিয়ম খাতুন</t>
        </is>
      </c>
      <c r="F2432" s="3" t="inlineStr">
        <is>
          <t>ব্যবসা</t>
        </is>
      </c>
      <c r="G2432" s="3" t="inlineStr">
        <is>
          <t>১০/০৪/১৯৯৪</t>
        </is>
      </c>
      <c r="H2432" s="5" t="inlineStr">
        <is>
          <t>রনার বর, আলী সিকদার পাড়া, পদুয়া, লোহাগাড়া, চট্টগ্রাম</t>
        </is>
      </c>
    </row>
    <row r="2433">
      <c r="A2433" s="3" t="inlineStr">
        <is>
          <t>০৯৩৮</t>
        </is>
      </c>
      <c r="B2433" s="4" t="inlineStr">
        <is>
          <t>রফিক আহমদ</t>
        </is>
      </c>
      <c r="C2433" s="3" t="inlineStr">
        <is>
          <t>১৫২৫৭৮৮৪৭৬৯৯</t>
        </is>
      </c>
      <c r="D2433" s="4" t="inlineStr">
        <is>
          <t>মোহাম্মদ আলী</t>
        </is>
      </c>
      <c r="E2433" s="4" t="inlineStr">
        <is>
          <t>ছবুরা খাতুন</t>
        </is>
      </c>
      <c r="F2433" s="3" t="inlineStr">
        <is>
          <t>বেসরকারী চাকুরী</t>
        </is>
      </c>
      <c r="G2433" s="3" t="inlineStr">
        <is>
          <t>১৫/১০/১৯৭০</t>
        </is>
      </c>
      <c r="H2433" s="5" t="inlineStr">
        <is>
          <t>রফিক আহমদের বাড়ি, আলী সিকদার পাড়া, পদুয়া, লোহাগাড়া, চট্টগ্রাম</t>
        </is>
      </c>
    </row>
    <row r="2434">
      <c r="A2434" s="3" t="inlineStr">
        <is>
          <t>০১২৪</t>
        </is>
      </c>
      <c r="B2434" s="4" t="inlineStr">
        <is>
          <t>মোহাম্মদ রফিক উদ্দীন</t>
        </is>
      </c>
      <c r="C2434" s="3" t="inlineStr">
        <is>
          <t>১৫২৫৭৮৫৯৫১৪১</t>
        </is>
      </c>
      <c r="D2434" s="4" t="inlineStr">
        <is>
          <t>নুরুল আহমদ</t>
        </is>
      </c>
      <c r="E2434" s="4" t="inlineStr">
        <is>
          <t>আক্তামান বেগম</t>
        </is>
      </c>
      <c r="F2434" s="3" t="inlineStr">
        <is>
          <t>শ্রমিক</t>
        </is>
      </c>
      <c r="G2434" s="3" t="inlineStr">
        <is>
          <t>০১/০৮/১৯৫৯</t>
        </is>
      </c>
      <c r="H2434" s="5" t="inlineStr">
        <is>
          <t>রফিক ছাইভারের বাড়ী, ডেলিয়া পাড়া, পদুয়া, লোহাগাড়া, চট্টগ্রাম</t>
        </is>
      </c>
    </row>
    <row r="2435">
      <c r="A2435" s="3" t="inlineStr">
        <is>
          <t>১৮৫৯</t>
        </is>
      </c>
      <c r="B2435" s="4" t="inlineStr">
        <is>
          <t>মামনুর রশিদ</t>
        </is>
      </c>
      <c r="C2435" s="3" t="inlineStr">
        <is>
          <t>১৫২৫৭৮০০০৯২৬</t>
        </is>
      </c>
      <c r="D2435" s="4" t="inlineStr">
        <is>
          <t>রফিক উদ্দীন</t>
        </is>
      </c>
      <c r="E2435" s="4" t="inlineStr">
        <is>
          <t>রাশেদা বেগম</t>
        </is>
      </c>
      <c r="F2435" s="3" t="inlineStr">
        <is>
          <t>ছাত্র/ছাত্রী</t>
        </is>
      </c>
      <c r="G2435" s="3" t="inlineStr">
        <is>
          <t>২৫/০৯/১৯৯৯</t>
        </is>
      </c>
      <c r="H2435" s="5" t="inlineStr">
        <is>
          <t>রফিক ছাত্র/ছাত্রীর বাড়ি, পদুয়া, লোহাগাড়া, চট্টগ্রাম</t>
        </is>
      </c>
    </row>
    <row r="2436">
      <c r="A2436" s="3" t="inlineStr">
        <is>
          <t>১১৫৭</t>
        </is>
      </c>
      <c r="B2436" s="4" t="inlineStr">
        <is>
          <t>মুহাম্মদ গোলাম কিবরিয়া</t>
        </is>
      </c>
      <c r="C2436" s="3" t="inlineStr">
        <is>
          <t>১৫২৫৭৮৯৮১৬৪৬</t>
        </is>
      </c>
      <c r="D2436" s="4" t="inlineStr">
        <is>
          <t>মুহাম্মদ রফিকুল ইসলাম</t>
        </is>
      </c>
      <c r="E2436" s="4" t="inlineStr">
        <is>
          <t>সুফিয়া বেগম</t>
        </is>
      </c>
      <c r="F2436" s="3" t="inlineStr">
        <is>
          <t>ছাত্র/ছাত্রী</t>
        </is>
      </c>
      <c r="G2436" s="3" t="inlineStr">
        <is>
          <t>১৫/১০/১৯৮৯</t>
        </is>
      </c>
      <c r="H2436" s="5" t="inlineStr">
        <is>
          <t>রফিক দ্বাইভরের বাড়ী, পদুয়া, ছগিরা পাড়া, পদুয়া, লোহাগাড়া, চট্টগ্রাম</t>
        </is>
      </c>
    </row>
    <row r="2437">
      <c r="A2437" s="3" t="inlineStr">
        <is>
          <t>১৫৮৬</t>
        </is>
      </c>
      <c r="B2437" s="4" t="inlineStr">
        <is>
          <t>মুহাম্মদ গোলাম মোস্তাফা আসিফ</t>
        </is>
      </c>
      <c r="C2437" s="3" t="inlineStr">
        <is>
          <t>১৫২৫৭৮০০০৪৯৪</t>
        </is>
      </c>
      <c r="D2437" s="4" t="inlineStr">
        <is>
          <t>মুহাম্মদ রফিকুল ইসলাম</t>
        </is>
      </c>
      <c r="E2437" s="4" t="inlineStr">
        <is>
          <t>সুফিয়া বেগম</t>
        </is>
      </c>
      <c r="F2437" s="3" t="inlineStr">
        <is>
          <t>ছাত্র/ছাত্রী</t>
        </is>
      </c>
      <c r="G2437" s="3" t="inlineStr">
        <is>
          <t>১১/০১/১৯৯৫</t>
        </is>
      </c>
      <c r="H2437" s="5" t="inlineStr">
        <is>
          <t>রফিক দ্বাইভারের বাড়ী, ছগিরা পাড়া, পদুয়া, লোহাগাড়া, চট্টগ্রাম</t>
        </is>
      </c>
    </row>
    <row r="2438">
      <c r="A2438" s="3" t="inlineStr">
        <is>
          <t>১৯৪৬</t>
        </is>
      </c>
      <c r="B2438" s="4" t="inlineStr">
        <is>
          <t>জাবেদ হোসেন</t>
        </is>
      </c>
      <c r="C2438" s="3" t="inlineStr">
        <is>
          <t>১৫২৫৭৮০০১০৫৩</t>
        </is>
      </c>
      <c r="D2438" s="4" t="inlineStr">
        <is>
          <t>রফিক আহমেদ</t>
        </is>
      </c>
      <c r="E2438" s="4" t="inlineStr">
        <is>
          <t>রাশেদা বেগম</t>
        </is>
      </c>
      <c r="F2438" s="3" t="inlineStr">
        <is>
          <t>দ্রাইভার</t>
        </is>
      </c>
      <c r="G2438" s="3" t="inlineStr">
        <is>
          <t>১৫/১২/১৯৯৯</t>
        </is>
      </c>
      <c r="H2438" s="5" t="inlineStr">
        <is>
          <t>রফিক দ্রাইভারের বাড়ি, ডেইল্যা পাড়া, পদুয়া, লোহাগাড়া, চট্টগ্রাম</t>
        </is>
      </c>
    </row>
    <row r="2439">
      <c r="A2439" s="3" t="inlineStr">
        <is>
          <t>০৯৪৪</t>
        </is>
      </c>
      <c r="B2439" s="4" t="inlineStr">
        <is>
          <t>রবিউল হোসেন চান</t>
        </is>
      </c>
      <c r="C2439" s="3" t="inlineStr">
        <is>
          <t>১৫২৫৭৮৮৪৭৭১২</t>
        </is>
      </c>
      <c r="D2439" s="4" t="inlineStr">
        <is>
          <t>শুবা মিয়া</t>
        </is>
      </c>
      <c r="E2439" s="4" t="inlineStr">
        <is>
          <t>মাবিয়া খাতুন</t>
        </is>
      </c>
      <c r="F2439" s="3" t="inlineStr">
        <is>
          <t>শ্রমিক</t>
        </is>
      </c>
      <c r="G2439" s="3" t="inlineStr">
        <is>
          <t>০১/০১/১৯৭৩</t>
        </is>
      </c>
      <c r="H2439" s="5" t="inlineStr">
        <is>
          <t>রবিউল হোসেনের বাড়ি, পদুয়া, আলী সিকদার পাড়া, লোহাগাড়া, চট্টগ্রাম</t>
        </is>
      </c>
    </row>
    <row r="2440">
      <c r="A2440" s="3" t="inlineStr">
        <is>
          <t>০২৫১</t>
        </is>
      </c>
      <c r="B2440" s="4" t="inlineStr">
        <is>
          <t>মানু বসাক</t>
        </is>
      </c>
      <c r="C2440" s="3" t="inlineStr">
        <is>
          <t>১৫২৫৭৮৫৯৫৪৮৫৯</t>
        </is>
      </c>
      <c r="D2440" s="4" t="inlineStr">
        <is>
          <t>গৌরঙ্ক বসাক</t>
        </is>
      </c>
      <c r="E2440" s="4" t="inlineStr">
        <is>
          <t>মন্তু বসাক</t>
        </is>
      </c>
      <c r="F2440" s="3" t="inlineStr">
        <is>
          <t>বেসরকারী চাকুরী</t>
        </is>
      </c>
      <c r="G2440" s="3" t="inlineStr">
        <is>
          <t>০১/০২/১৯৮২</t>
        </is>
      </c>
      <c r="H2440" s="5" t="inlineStr">
        <is>
          <t>রবীন্দ্র বসাকের বাড়ি, বসাক পাড়া, পদুয়া, লোহাগাড়া, চট্টগ্রাম</t>
        </is>
      </c>
    </row>
    <row r="2441">
      <c r="A2441" s="3" t="inlineStr">
        <is>
          <t>০২৫০</t>
        </is>
      </c>
      <c r="B2441" s="4" t="inlineStr">
        <is>
          <t>গৌরঙ্ক বসাক</t>
        </is>
      </c>
      <c r="C2441" s="3" t="inlineStr">
        <is>
          <t>১৫২৫৭৮৫৯৫৪৮৫</t>
        </is>
      </c>
      <c r="D2441" s="4" t="inlineStr">
        <is>
          <t>রবীন্দ্র বসাক</t>
        </is>
      </c>
      <c r="E2441" s="4" t="inlineStr">
        <is>
          <t>আম বালিকা বসাক</t>
        </is>
      </c>
      <c r="F2441" s="3" t="inlineStr">
        <is>
          <t>শ্রমিক</t>
        </is>
      </c>
      <c r="G2441" s="3" t="inlineStr">
        <is>
          <t>০১/১০/১৯৪৭</t>
        </is>
      </c>
      <c r="H2441" s="5" t="inlineStr">
        <is>
          <t>রবীন্দ্র বসাকের বাড়ি, বসাক পাড়া, পদুয়া, লোহাগাড়া, চট্টগ্রাম</t>
        </is>
      </c>
    </row>
    <row r="2442">
      <c r="A2442" s="3" t="inlineStr">
        <is>
          <t>১৮৯৫</t>
        </is>
      </c>
      <c r="B2442" s="4" t="inlineStr">
        <is>
          <t>রেজাউল হক</t>
        </is>
      </c>
      <c r="C2442" s="3" t="inlineStr">
        <is>
          <t>১৫২৫৭৮০০০৯৭৫</t>
        </is>
      </c>
      <c r="D2442" s="4" t="inlineStr">
        <is>
          <t>মোহাম্মদ আলী</t>
        </is>
      </c>
      <c r="E2442" s="4" t="inlineStr">
        <is>
          <t>বিবি মরিয়ম</t>
        </is>
      </c>
      <c r="F2442" s="3" t="inlineStr">
        <is>
          <t>ছাত্র/ছাত্রী</t>
        </is>
      </c>
      <c r="G2442" s="3" t="inlineStr">
        <is>
          <t>১৪/০২/১৯৯৬</t>
        </is>
      </c>
      <c r="H2442" s="5" t="inlineStr">
        <is>
          <t>রমজান আলী মহরীর বাড়ি, ছগিরা পাড়া, পদুয়া, লোহাগাড়া, চট্টগ্রাম</t>
        </is>
      </c>
    </row>
    <row r="2443">
      <c r="A2443" s="3" t="inlineStr">
        <is>
          <t>০৫৩৫</t>
        </is>
      </c>
      <c r="B2443" s="4" t="inlineStr">
        <is>
          <t>আবদুল মোনাফ</t>
        </is>
      </c>
      <c r="C2443" s="3" t="inlineStr">
        <is>
          <t>১৫২৫৭৮৫৯৯১২৭</t>
        </is>
      </c>
      <c r="D2443" s="4" t="inlineStr">
        <is>
          <t>ওমর আলী</t>
        </is>
      </c>
      <c r="E2443" s="4" t="inlineStr">
        <is>
          <t>মোছলেমা খাতুন</t>
        </is>
      </c>
      <c r="F2443" s="3" t="inlineStr">
        <is>
          <t>বেসরকারী চাকুরী</t>
        </is>
      </c>
      <c r="G2443" s="3" t="inlineStr">
        <is>
          <t>০১/১২/১৯৭৭</t>
        </is>
      </c>
      <c r="H2443" s="5" t="inlineStr">
        <is>
          <t>রমজান আলী মাস্টারের বাড়ি, পদুয়া, ছগিরা পাড়া, লোহাগাড়া, চট্টগ্রাম</t>
        </is>
      </c>
    </row>
    <row r="2444">
      <c r="A2444" s="3" t="inlineStr">
        <is>
          <t>১৭৭৭</t>
        </is>
      </c>
      <c r="B2444" s="4" t="inlineStr">
        <is>
          <t>মোহাম্মদ সাইফুল ইসলাম</t>
        </is>
      </c>
      <c r="C2444" s="3" t="inlineStr">
        <is>
          <t>১৫২৫৭৮০০০৭৬৬</t>
        </is>
      </c>
      <c r="D2444" s="4" t="inlineStr">
        <is>
          <t>আবদুল মোনাফ</t>
        </is>
      </c>
      <c r="E2444" s="4" t="inlineStr">
        <is>
          <t>ছালেহা বেগম</t>
        </is>
      </c>
      <c r="F2444" s="3" t="inlineStr">
        <is>
          <t>বেসরকারী চাকুরী</t>
        </is>
      </c>
      <c r="G2444" s="3" t="inlineStr">
        <is>
          <t>০৫/০১/১৯৯৪</t>
        </is>
      </c>
      <c r="H2444" s="5" t="inlineStr">
        <is>
          <t>রমজান আলী মুক্তুরীর বাড়ি, পদুয়া, লোহাগাড়া, চট্টগ্রাম</t>
        </is>
      </c>
    </row>
    <row r="2445">
      <c r="A2445" s="3" t="inlineStr">
        <is>
          <t>১৭৬৫</t>
        </is>
      </c>
      <c r="B2445" s="4" t="inlineStr">
        <is>
          <t>আবু মোহাম্মদ গোলাম রহমান চৌধুরী</t>
        </is>
      </c>
      <c r="C2445" s="3" t="inlineStr">
        <is>
          <t>১৫২৫৭৮০০০৭৪৩</t>
        </is>
      </c>
      <c r="D2445" s="4" t="inlineStr">
        <is>
          <t>মসিউল্লোলা চৌধুরী</t>
        </is>
      </c>
      <c r="E2445" s="4" t="inlineStr">
        <is>
          <t>ফজিলাতুন নেছা</t>
        </is>
      </c>
      <c r="F2445" s="3" t="inlineStr">
        <is>
          <t>ব্যবসা</t>
        </is>
      </c>
      <c r="G2445" s="3" t="inlineStr">
        <is>
          <t>০৪/০৫/১৯৮৩</t>
        </is>
      </c>
      <c r="H2445" s="5" t="inlineStr">
        <is>
          <t>রমজান আলী মুক্তুরীর বাড়ি, পদুয়া, লোহাগাড়া, চট্টগ্রাম</t>
        </is>
      </c>
    </row>
    <row r="2446">
      <c r="A2446" s="3" t="inlineStr">
        <is>
          <t>১৯১৪</t>
        </is>
      </c>
      <c r="B2446" s="4" t="inlineStr">
        <is>
          <t>এহতেসামুল হক</t>
        </is>
      </c>
      <c r="C2446" s="3" t="inlineStr">
        <is>
          <t>১৫২৫৭৮০০১০০১</t>
        </is>
      </c>
      <c r="D2446" s="4" t="inlineStr">
        <is>
          <t>মোঃ আলী</t>
        </is>
      </c>
      <c r="E2446" s="4" t="inlineStr">
        <is>
          <t>বিবি মরিয়ম</t>
        </is>
      </c>
      <c r="F2446" s="3" t="inlineStr">
        <is>
          <t>ছাত্র/ছাত্রী</t>
        </is>
      </c>
      <c r="G2446" s="3" t="inlineStr">
        <is>
          <t>২৪/১০/১৯৯৭</t>
        </is>
      </c>
      <c r="H2446" s="5" t="inlineStr">
        <is>
          <t>রমজান আলী মুছুরীর বাড়ি, ছগিরা পাড়া, পদুয়া, লোহাগাড়া, চট্টগ্রাম</t>
        </is>
      </c>
    </row>
    <row r="2447">
      <c r="A2447" s="3" t="inlineStr">
        <is>
          <t>১৮১২</t>
        </is>
      </c>
      <c r="B2447" s="4" t="inlineStr">
        <is>
          <t>মোহাম্মদ সাদেক হোসাইন</t>
        </is>
      </c>
      <c r="C2447" s="3" t="inlineStr">
        <is>
          <t>১৫২৫৭৮০০০৮৩৮</t>
        </is>
      </c>
      <c r="D2447" s="4" t="inlineStr">
        <is>
          <t>ইসলাম মিশ্রা</t>
        </is>
      </c>
      <c r="E2447" s="4" t="inlineStr">
        <is>
          <t>মিরাজ বেগম</t>
        </is>
      </c>
      <c r="F2447" s="3" t="inlineStr">
        <is>
          <t>ছাত্র/ছাত্রী</t>
        </is>
      </c>
      <c r="G2447" s="3" t="inlineStr">
        <is>
          <t>১৭/১১/১৯৯৬</t>
        </is>
      </c>
      <c r="H2447" s="5" t="inlineStr">
        <is>
          <t>রমজান আলী মুছুরীর বাড়ি, ছগিরা পাড়া, পদুয়া, লোহাগাড়া, চট্টগ্রাম</t>
        </is>
      </c>
    </row>
    <row r="2448">
      <c r="A2448" s="3" t="inlineStr">
        <is>
          <t>১২১৫</t>
        </is>
      </c>
      <c r="B2448" s="4" t="inlineStr">
        <is>
          <t>তৌহিদুল ইসলাম</t>
        </is>
      </c>
      <c r="C2448" s="3" t="inlineStr">
        <is>
          <t>১৫২৫৭৮৯৮১৭৫৪</t>
        </is>
      </c>
      <c r="D2448" s="4" t="inlineStr">
        <is>
          <t>আবদুল মোনাফ</t>
        </is>
      </c>
      <c r="E2448" s="4" t="inlineStr">
        <is>
          <t>সালেহা বেগম</t>
        </is>
      </c>
      <c r="F2448" s="3" t="inlineStr">
        <is>
          <t>বেসরকারী চাকুরী</t>
        </is>
      </c>
      <c r="G2448" s="3" t="inlineStr">
        <is>
          <t>০৫/০৬/১৯৮১</t>
        </is>
      </c>
      <c r="H2448" s="5" t="inlineStr">
        <is>
          <t>রমজান আলী মুছুরীর বাড়ি, পদুয়া, ছগিরা পাড়া, লোহাগাড়া, চট্টগ্রাম</t>
        </is>
      </c>
    </row>
    <row r="2449">
      <c r="A2449" s="3" t="inlineStr">
        <is>
          <t>১২১৭</t>
        </is>
      </c>
      <c r="B2449" s="4" t="inlineStr">
        <is>
          <t>মোহাম্মদ ফজলুল হক</t>
        </is>
      </c>
      <c r="C2449" s="3" t="inlineStr">
        <is>
          <t>১৫২৫৭৮৯৮১৭৫৬</t>
        </is>
      </c>
      <c r="D2449" s="4" t="inlineStr">
        <is>
          <t>মোহাম্মদ আলী</t>
        </is>
      </c>
      <c r="E2449" s="4" t="inlineStr">
        <is>
          <t>মোহাম্মদ মরিয়ম খাতুন</t>
        </is>
      </c>
      <c r="F2449" s="3" t="inlineStr">
        <is>
          <t>বেসরকারী চাকুরী</t>
        </is>
      </c>
      <c r="G2449" s="3" t="inlineStr">
        <is>
          <t>২৩/১০/১৯৪২</t>
        </is>
      </c>
      <c r="H2449" s="5" t="inlineStr">
        <is>
          <t>রমজান আলী মুছুরীর বাড়ি, পদুয়া, ছগিরা পাড়া, লোহাগাড়া, চট্টগ্রাম</t>
        </is>
      </c>
    </row>
    <row r="2450">
      <c r="A2450" s="3" t="inlineStr">
        <is>
          <t>০৫৪৯</t>
        </is>
      </c>
      <c r="B2450" s="4" t="inlineStr">
        <is>
          <t>শাহাদাত হোসাইন</t>
        </is>
      </c>
      <c r="C2450" s="3" t="inlineStr">
        <is>
          <t>১৫২৫৭৮৫৯৯১৫৮</t>
        </is>
      </c>
      <c r="D2450" s="4" t="inlineStr">
        <is>
          <t>ইসলাম মিয়া</t>
        </is>
      </c>
      <c r="E2450" s="4" t="inlineStr">
        <is>
          <t>মিরাজু খাতুন</t>
        </is>
      </c>
      <c r="F2450" s="3" t="inlineStr">
        <is>
          <t>বেসরকারী চাকুরী</t>
        </is>
      </c>
      <c r="G2450" s="3" t="inlineStr">
        <is>
          <t>০৫/০৫/১৯৮৮</t>
        </is>
      </c>
      <c r="H2450" s="5" t="inlineStr">
        <is>
          <t>রমজান আলী মুছুরীর বাড়ী, ছগিরা পাড়া, পদুয়া, লোহাগাড়া, চট্টগ্রাম</t>
        </is>
      </c>
    </row>
    <row r="2451">
      <c r="A2451" s="3" t="inlineStr">
        <is>
          <t>১২১৩</t>
        </is>
      </c>
      <c r="B2451" s="4" t="inlineStr">
        <is>
          <t>মোঃ আজিজুল হক</t>
        </is>
      </c>
      <c r="C2451" s="3" t="inlineStr">
        <is>
          <t>১৫২৫৭৮৯৮১৭৫২</t>
        </is>
      </c>
      <c r="D2451" s="4" t="inlineStr">
        <is>
          <t>মোহাম্মদ আলী</t>
        </is>
      </c>
      <c r="E2451" s="4" t="inlineStr">
        <is>
          <t>মোহাম্মদ মরিয়ম খাতুন</t>
        </is>
      </c>
      <c r="F2451" s="3" t="inlineStr">
        <is>
          <t>শ্রমিক</t>
        </is>
      </c>
      <c r="G2451" s="3" t="inlineStr">
        <is>
          <t>০৫/১০/১৯৮৩</t>
        </is>
      </c>
      <c r="H2451" s="5" t="inlineStr">
        <is>
          <t>রমজান আলী মুছুরীর বাড়ী, ছগিরা পাড়া, পদুয়া, লোহাগাড়া, চট্টগ্রাম</t>
        </is>
      </c>
    </row>
    <row r="2452">
      <c r="A2452" s="3" t="inlineStr">
        <is>
          <t>০৫২৯</t>
        </is>
      </c>
      <c r="B2452" s="4" t="inlineStr">
        <is>
          <t>এজাহার মিয়া</t>
        </is>
      </c>
      <c r="C2452" s="3" t="inlineStr">
        <is>
          <t>১৫২৫৭৮৫৯৯১১৩</t>
        </is>
      </c>
      <c r="D2452" s="4" t="inlineStr">
        <is>
          <t>আবদুল ওদুদ</t>
        </is>
      </c>
      <c r="E2452" s="4" t="inlineStr">
        <is>
          <t>ছায়েরা খাতুন</t>
        </is>
      </c>
      <c r="F2452" s="3" t="inlineStr">
        <is>
          <t>শ্রমিক</t>
        </is>
      </c>
      <c r="G2452" s="3" t="inlineStr">
        <is>
          <t>০৬/০৫/১৯৬২</t>
        </is>
      </c>
      <c r="H2452" s="5" t="inlineStr">
        <is>
          <t>রমজান আলী মুস্তাফির বাড়ি, ছগিরা পাড়া, পদুয়া, লোহাগাড়া, চট্টগ্রাম</t>
        </is>
      </c>
    </row>
    <row r="2453">
      <c r="A2453" s="3" t="inlineStr">
        <is>
          <t>১০২৯</t>
        </is>
      </c>
      <c r="B2453" s="4" t="inlineStr">
        <is>
          <t>মোহাম্মদ গোলাম কিবরিয়া</t>
        </is>
      </c>
      <c r="C2453" s="3" t="inlineStr">
        <is>
          <t>১৫২৫৭৮৮৪৭৮৮৬</t>
        </is>
      </c>
      <c r="D2453" s="4" t="inlineStr">
        <is>
          <t>মছিউলদ্দোলাহ</t>
        </is>
      </c>
      <c r="E2453" s="4" t="inlineStr">
        <is>
          <t>ফজিলোত্তমছা</t>
        </is>
      </c>
      <c r="F2453" s="3" t="inlineStr">
        <is>
          <t>বেসরকারী চাকুরী</t>
        </is>
      </c>
      <c r="G2453" s="3" t="inlineStr">
        <is>
          <t>২৫/০৩/১৯৮৯</t>
        </is>
      </c>
      <c r="H2453" s="5" t="inlineStr">
        <is>
          <t>রমজান আলী মুস্তার বাড়ি, পদুয়া (ছাগিরা পাড়া), লোহাগাড়া, চট্টগ্রাম</t>
        </is>
      </c>
    </row>
    <row r="2454">
      <c r="A2454" s="3" t="inlineStr">
        <is>
          <t>১৭৮১</t>
        </is>
      </c>
      <c r="B2454" s="4" t="inlineStr">
        <is>
          <t>আবু তৈয়ব</t>
        </is>
      </c>
      <c r="C2454" s="3" t="inlineStr">
        <is>
          <t>১৫২৫৭৮০০০৭৭২</t>
        </is>
      </c>
      <c r="D2454" s="4" t="inlineStr">
        <is>
          <t>আবদুল মোনাফ</t>
        </is>
      </c>
      <c r="E2454" s="4" t="inlineStr">
        <is>
          <t>ছালেহা বেগম</t>
        </is>
      </c>
      <c r="F2454" s="3" t="inlineStr">
        <is>
          <t>ড্রাইভার</t>
        </is>
      </c>
      <c r="G2454" s="3" t="inlineStr">
        <is>
          <t>০১/০৬/১৯৯৫</t>
        </is>
      </c>
      <c r="H2454" s="5" t="inlineStr">
        <is>
          <t>রমজান আলী মুহুরীর বাড়ি, ছগিরা পাড়া, পদুয়া, লোহাগাড়া, চট্টগ্রাম</t>
        </is>
      </c>
    </row>
    <row r="2455">
      <c r="A2455" s="3" t="inlineStr">
        <is>
          <t>১০১৩</t>
        </is>
      </c>
      <c r="B2455" s="4" t="inlineStr">
        <is>
          <t>দৌলা মিয়া</t>
        </is>
      </c>
      <c r="C2455" s="3" t="inlineStr">
        <is>
          <t>১৫২৫৭৮৮৪৭৮৬০</t>
        </is>
      </c>
      <c r="D2455" s="4" t="inlineStr">
        <is>
          <t>আব্দুল আদু</t>
        </is>
      </c>
      <c r="E2455" s="4" t="inlineStr">
        <is>
          <t>ছায়েরা খাতুন</t>
        </is>
      </c>
      <c r="F2455" s="3" t="inlineStr">
        <is>
          <t>বেসরকারী চাকুরী</t>
        </is>
      </c>
      <c r="G2455" s="3" t="inlineStr">
        <is>
          <t>০১/০৮/১৯৮০</t>
        </is>
      </c>
      <c r="H2455" s="5" t="inlineStr">
        <is>
          <t>রমজান আলী মুহুরীর বাড়ী, পদুয়া (ছগিরা পাড়া), লোহাগাড়া, চট্টগ্রাম</t>
        </is>
      </c>
    </row>
    <row r="2456">
      <c r="A2456" s="3" t="inlineStr">
        <is>
          <t>১৮১১</t>
        </is>
      </c>
      <c r="B2456" s="4" t="inlineStr">
        <is>
          <t>আবদুস শাকুর</t>
        </is>
      </c>
      <c r="C2456" s="3" t="inlineStr">
        <is>
          <t>১৫২৫৭৮০০০৮৩৭</t>
        </is>
      </c>
      <c r="D2456" s="4" t="inlineStr">
        <is>
          <t>এজহার মিয়া</t>
        </is>
      </c>
      <c r="E2456" s="4" t="inlineStr">
        <is>
          <t>শাহিন আক্তার</t>
        </is>
      </c>
      <c r="F2456" s="3" t="inlineStr">
        <is>
          <t>বেসরকারী চাকুরী</t>
        </is>
      </c>
      <c r="G2456" s="3" t="inlineStr">
        <is>
          <t>০১/০৩/১৯৯৬</t>
        </is>
      </c>
      <c r="H2456" s="5" t="inlineStr">
        <is>
          <t>রমজান আলীর বাড়ি, , পদুয়া, লোহাগাড়া, চট্টগ্রাম</t>
        </is>
      </c>
    </row>
    <row r="2457">
      <c r="A2457" s="3" t="inlineStr">
        <is>
          <t>০১৩৫</t>
        </is>
      </c>
      <c r="B2457" s="4" t="inlineStr">
        <is>
          <t>মোহাম্মদ রমজান আলী</t>
        </is>
      </c>
      <c r="C2457" s="3" t="inlineStr">
        <is>
          <t>১৫২৫৭৮৫৯৫১৬৩</t>
        </is>
      </c>
      <c r="D2457" s="4" t="inlineStr">
        <is>
          <t>হাবিবুর রহমান</t>
        </is>
      </c>
      <c r="E2457" s="4" t="inlineStr">
        <is>
          <t>আফিয়া খাতুন</t>
        </is>
      </c>
      <c r="F2457" s="3" t="inlineStr">
        <is>
          <t>ব্যবসা</t>
        </is>
      </c>
      <c r="G2457" s="3" t="inlineStr">
        <is>
          <t>০৮/০১/১৯৮২</t>
        </is>
      </c>
      <c r="H2457" s="5" t="inlineStr">
        <is>
          <t>রমজান আলীর বাড়ী, ডাক্তার পাড়া, পদুয়া, লোহাগাড়া, চট্টগ্রাম</t>
        </is>
      </c>
    </row>
    <row r="2458">
      <c r="A2458" s="3" t="inlineStr">
        <is>
          <t>১৭১৬</t>
        </is>
      </c>
      <c r="B2458" s="4" t="inlineStr">
        <is>
          <t>মোহাম্মদ ফোরকান</t>
        </is>
      </c>
      <c r="C2458" s="3" t="inlineStr">
        <is>
          <t>১৫২৫৭৮০০০৬৬১</t>
        </is>
      </c>
      <c r="D2458" s="4" t="inlineStr">
        <is>
          <t>আবদুল আদুল</t>
        </is>
      </c>
      <c r="E2458" s="4" t="inlineStr">
        <is>
          <t>ছায়েরা খাতুন</t>
        </is>
      </c>
      <c r="F2458" s="3" t="inlineStr">
        <is>
          <t>বেসরকারী চাকুরী</t>
        </is>
      </c>
      <c r="G2458" s="3" t="inlineStr">
        <is>
          <t>০৫/০৭/১৯৭৩</t>
        </is>
      </c>
      <c r="H2458" s="5" t="inlineStr">
        <is>
          <t>রমজান আলীর বাড়ী, পদুয়া, লোহাগাড়া, চট্টগ্রাম</t>
        </is>
      </c>
    </row>
    <row r="2459">
      <c r="A2459" s="3" t="inlineStr">
        <is>
          <t>০০২৩</t>
        </is>
      </c>
      <c r="B2459" s="4" t="inlineStr">
        <is>
          <t>মুহাম্মদ জসিম উদ্দীন</t>
        </is>
      </c>
      <c r="C2459" s="3" t="inlineStr">
        <is>
          <t>১৫২৫৭৮৫৯৩২৫০</t>
        </is>
      </c>
      <c r="D2459" s="4" t="inlineStr">
        <is>
          <t>আবু আহমেদ</t>
        </is>
      </c>
      <c r="E2459" s="4" t="inlineStr">
        <is>
          <t>রোকেয়া বেগম</t>
        </is>
      </c>
      <c r="F2459" s="3" t="inlineStr">
        <is>
          <t>ব্যবসা</t>
        </is>
      </c>
      <c r="G2459" s="3" t="inlineStr">
        <is>
          <t>০২/০৮/১৯৮৯</t>
        </is>
      </c>
      <c r="H2459" s="5" t="inlineStr">
        <is>
          <t>রশিদ সওদাগরের বাড়ী, আলী সিকদার পাড়া, পদুয়া, লোহাগাড়া, চট্টগ্রাম</t>
        </is>
      </c>
    </row>
    <row r="2460">
      <c r="A2460" s="3" t="inlineStr">
        <is>
          <t>১৩৮৭</t>
        </is>
      </c>
      <c r="B2460" s="4" t="inlineStr">
        <is>
          <t>মোহাম্মদ কুতুব উদ্দিন ইমন</t>
        </is>
      </c>
      <c r="C2460" s="3" t="inlineStr">
        <is>
          <t>১৫২৫৭৮০০০১৭৪</t>
        </is>
      </c>
      <c r="D2460" s="4" t="inlineStr">
        <is>
          <t>আব্দুর রহিম</t>
        </is>
      </c>
      <c r="E2460" s="4" t="inlineStr">
        <is>
          <t>হাছিনা আক্তার লিলি</t>
        </is>
      </c>
      <c r="F2460" s="3" t="inlineStr">
        <is>
          <t>ব্যবসা</t>
        </is>
      </c>
      <c r="G2460" s="3" t="inlineStr">
        <is>
          <t>১৬/১২/১৯৮৩</t>
        </is>
      </c>
      <c r="H2460" s="5" t="inlineStr">
        <is>
          <t>রহিম মেহেরের বাড়ি, পদুয়া ছগিরা পাড়া, পদুয়া, লোহাগাড়া, চট্টগ্রাম</t>
        </is>
      </c>
    </row>
    <row r="2461">
      <c r="A2461" s="3" t="inlineStr">
        <is>
          <t>০০২৯</t>
        </is>
      </c>
      <c r="B2461" s="4" t="inlineStr">
        <is>
          <t>মোহাম্মদ নুরুল ইসলাম</t>
        </is>
      </c>
      <c r="C2461" s="3" t="inlineStr">
        <is>
          <t>১৫২৫৭৮৫৯৩২৬৩</t>
        </is>
      </c>
      <c r="D2461" s="4" t="inlineStr">
        <is>
          <t>আবদুর রহিম</t>
        </is>
      </c>
      <c r="E2461" s="4" t="inlineStr">
        <is>
          <t>মামুনা খাতুন</t>
        </is>
      </c>
      <c r="F2461" s="3" t="inlineStr">
        <is>
          <t>ব্যবসা</t>
        </is>
      </c>
      <c r="G2461" s="3" t="inlineStr">
        <is>
          <t>০৭/০৬/১৯৭৯</t>
        </is>
      </c>
      <c r="H2461" s="5" t="inlineStr">
        <is>
          <t>রহিম সওং বাড়ি, পদুয়া, আলী সিকদার পাড়া, লোহাগাড়া, চট্টগ্রাম</t>
        </is>
      </c>
    </row>
    <row r="2462">
      <c r="A2462" s="3" t="inlineStr">
        <is>
          <t>০০৩০</t>
        </is>
      </c>
      <c r="B2462" s="4" t="inlineStr">
        <is>
          <t>মোহাম্মদ ফরিদুল আলম</t>
        </is>
      </c>
      <c r="C2462" s="3" t="inlineStr">
        <is>
          <t>১৫২৫৭৮৫৯৩২৬৪</t>
        </is>
      </c>
      <c r="D2462" s="4" t="inlineStr">
        <is>
          <t>আবদুর রহিম</t>
        </is>
      </c>
      <c r="E2462" s="4" t="inlineStr">
        <is>
          <t>মামুনা খাতুন</t>
        </is>
      </c>
      <c r="F2462" s="3" t="inlineStr">
        <is>
          <t>ব্যবসা</t>
        </is>
      </c>
      <c r="G2462" s="3" t="inlineStr">
        <is>
          <t>০৩/০৬/১৯৭৬</t>
        </is>
      </c>
      <c r="H2462" s="5" t="inlineStr">
        <is>
          <t>রহিম সওং বাড়ি, পদুয়া, আলী সিকদার পাড়া, লোহাগাড়া, চট্টগ্রাম</t>
        </is>
      </c>
    </row>
    <row r="2463">
      <c r="A2463" s="3" t="inlineStr">
        <is>
          <t>০৪৪৯</t>
        </is>
      </c>
      <c r="B2463" s="4" t="inlineStr">
        <is>
          <t>মোহাম্মদ সোলাইমান</t>
        </is>
      </c>
      <c r="C2463" s="3" t="inlineStr">
        <is>
          <t>১৫২৫৭৮৫৯৫৮৮৪</t>
        </is>
      </c>
      <c r="D2463" s="4" t="inlineStr">
        <is>
          <t>আবদুল আজিজ</t>
        </is>
      </c>
      <c r="E2463" s="4" t="inlineStr">
        <is>
          <t>আমিনা খাতুন</t>
        </is>
      </c>
      <c r="F2463" s="3" t="inlineStr">
        <is>
          <t>কৃষক</t>
        </is>
      </c>
      <c r="G2463" s="3" t="inlineStr">
        <is>
          <t>০৮/০৭/১৯৫০</t>
        </is>
      </c>
      <c r="H2463" s="5" t="inlineStr">
        <is>
          <t>রহিম সওদাগরের বাড়ি, পদুয়া ( আলী সিকদার পাড়া ), পদুয়া, লোহাগাড়া, চট্টগ্রাম</t>
        </is>
      </c>
    </row>
    <row r="2464">
      <c r="A2464" s="3" t="inlineStr">
        <is>
          <t>০৯০২</t>
        </is>
      </c>
      <c r="B2464" s="4" t="inlineStr">
        <is>
          <t>শহীদুল ইসলাম</t>
        </is>
      </c>
      <c r="C2464" s="3" t="inlineStr">
        <is>
          <t>১৫২৫৭৮৮৪৭৬৩৮</t>
        </is>
      </c>
      <c r="D2464" s="4" t="inlineStr">
        <is>
          <t>মোঃ ইসমাইল</t>
        </is>
      </c>
      <c r="E2464" s="4" t="inlineStr">
        <is>
          <t>রোকেয়া বেগম</t>
        </is>
      </c>
      <c r="F2464" s="3" t="inlineStr">
        <is>
          <t>শ্রমিক</t>
        </is>
      </c>
      <c r="G2464" s="3" t="inlineStr">
        <is>
          <t>১৫/০৭/১৯৮৯</t>
        </is>
      </c>
      <c r="H2464" s="5" t="inlineStr">
        <is>
          <t>রহিম সওদাগরের বাড়ি, পদুয়া (আলী সিকদার পাড়া), লোহাগাড়া, চট্টগ্রাম</t>
        </is>
      </c>
    </row>
    <row r="2465">
      <c r="A2465" s="3" t="inlineStr">
        <is>
          <t>০৪৫১</t>
        </is>
      </c>
      <c r="B2465" s="4" t="inlineStr">
        <is>
          <t>মোঃ ইসমাইল</t>
        </is>
      </c>
      <c r="C2465" s="3" t="inlineStr">
        <is>
          <t>১৫২৫৭৮৫৯৫৮৮৭</t>
        </is>
      </c>
      <c r="D2465" s="4" t="inlineStr">
        <is>
          <t>আবদুর রহিম</t>
        </is>
      </c>
      <c r="E2465" s="4" t="inlineStr">
        <is>
          <t>মামুনা খাতুন</t>
        </is>
      </c>
      <c r="F2465" s="3" t="inlineStr">
        <is>
          <t>কৃষক</t>
        </is>
      </c>
      <c r="G2465" s="3" t="inlineStr">
        <is>
          <t>১৭/০৫/১৯৬২</t>
        </is>
      </c>
      <c r="H2465" s="5" t="inlineStr">
        <is>
          <t>রহিম সওদাগরের বাড়ি, পদুয়া, আলী সিকদার পাড়া, পদুয়া, লোহাগাড়া, চট্টগ্রাম</t>
        </is>
      </c>
    </row>
    <row r="2466">
      <c r="A2466" s="3" t="inlineStr">
        <is>
          <t>১৩২৮</t>
        </is>
      </c>
      <c r="B2466" s="4" t="inlineStr">
        <is>
          <t>মোহাম্মদ হাসান</t>
        </is>
      </c>
      <c r="C2466" s="3" t="inlineStr">
        <is>
          <t>১৫২৫৭৮০০০০৮৮</t>
        </is>
      </c>
      <c r="D2466" s="4" t="inlineStr">
        <is>
          <t>মোহাম্মদ সোলাইমান</t>
        </is>
      </c>
      <c r="E2466" s="4" t="inlineStr">
        <is>
          <t>আয়শা বেগম</t>
        </is>
      </c>
      <c r="F2466" s="3" t="inlineStr">
        <is>
          <t>কৃষক</t>
        </is>
      </c>
      <c r="G2466" s="3" t="inlineStr">
        <is>
          <t>০৫/০৬/১৯৭৮</t>
        </is>
      </c>
      <c r="H2466" s="5" t="inlineStr">
        <is>
          <t>রহিম সওদাগরের বাড়ী, পদুয়া আলী শিকদার পাড়া, লোহাগাড়া, চট্টগ্রাম</t>
        </is>
      </c>
    </row>
    <row r="2467">
      <c r="A2467" s="3" t="inlineStr">
        <is>
          <t>১৩৭৪</t>
        </is>
      </c>
      <c r="B2467" s="4" t="inlineStr">
        <is>
          <t>মোঃ মোজামেল হক</t>
        </is>
      </c>
      <c r="C2467" s="3" t="inlineStr">
        <is>
          <t>১৫২৫৭৮০০০১৫৮</t>
        </is>
      </c>
      <c r="D2467" s="4" t="inlineStr">
        <is>
          <t>আজু মিয়া</t>
        </is>
      </c>
      <c r="E2467" s="4" t="inlineStr">
        <is>
          <t>হোসেন আরা বেগম</t>
        </is>
      </c>
      <c r="F2467" s="3" t="inlineStr">
        <is>
          <t>বেসরকারী চাকুরী</t>
        </is>
      </c>
      <c r="G2467" s="3" t="inlineStr">
        <is>
          <t>২৬/০১/১৯৯১</t>
        </is>
      </c>
      <c r="H2467" s="5" t="inlineStr">
        <is>
          <t>রহিমার বাপের বাড়ী, পদুয়া আলী শিকদার পাড়া, লোহাগাড়া, চট্টগ্রাম</t>
        </is>
      </c>
    </row>
    <row r="2468">
      <c r="A2468" s="3" t="inlineStr">
        <is>
          <t>০২৩৫</t>
        </is>
      </c>
      <c r="B2468" s="4" t="inlineStr">
        <is>
          <t>অরুণ বসাক</t>
        </is>
      </c>
      <c r="C2468" s="3" t="inlineStr">
        <is>
          <t>১৫২৫৭৮৫৯৫৪১৮</t>
        </is>
      </c>
      <c r="D2468" s="4" t="inlineStr">
        <is>
          <t>রাখাল চন্দ্র বসাক</t>
        </is>
      </c>
      <c r="E2468" s="4" t="inlineStr">
        <is>
          <t>শেফালী বসাক</t>
        </is>
      </c>
      <c r="F2468" s="3" t="inlineStr">
        <is>
          <t>ব্যবসা</t>
        </is>
      </c>
      <c r="G2468" s="3" t="inlineStr">
        <is>
          <t>০১/০২/১৯৮২</t>
        </is>
      </c>
      <c r="H2468" s="5" t="inlineStr">
        <is>
          <t>রাখাল বসাকের বাড়ি, বসাক পাড়া, পদুয়া, লোহাগাড়া, চট্টগ্রাম</t>
        </is>
      </c>
    </row>
    <row r="2469">
      <c r="A2469" s="3" t="inlineStr">
        <is>
          <t>০২৩৪</t>
        </is>
      </c>
      <c r="B2469" s="4" t="inlineStr">
        <is>
          <t>তরণ বসাক</t>
        </is>
      </c>
      <c r="C2469" s="3" t="inlineStr">
        <is>
          <t>১৫২৫৭৮৫৯৫৪১৭</t>
        </is>
      </c>
      <c r="D2469" s="4" t="inlineStr">
        <is>
          <t>রাখাল বসাক</t>
        </is>
      </c>
      <c r="E2469" s="4" t="inlineStr">
        <is>
          <t>শেফালী বসাক</t>
        </is>
      </c>
      <c r="F2469" s="3" t="inlineStr">
        <is>
          <t>ব্যবসা</t>
        </is>
      </c>
      <c r="G2469" s="3" t="inlineStr">
        <is>
          <t>১২/০৪/১৯৬৮</t>
        </is>
      </c>
      <c r="H2469" s="5" t="inlineStr">
        <is>
          <t>রাখাল বসাকের বাড়ি, বসাক পাড়া, পদুয়া, লোহাগাড়া, চট্টগ্রাম</t>
        </is>
      </c>
    </row>
    <row r="2470">
      <c r="A2470" s="3" t="inlineStr">
        <is>
          <t>০৫৪৪</t>
        </is>
      </c>
      <c r="B2470" s="4" t="inlineStr">
        <is>
          <t>সাইফুল ইসলাম</t>
        </is>
      </c>
      <c r="C2470" s="3" t="inlineStr">
        <is>
          <t>১৫২৫৭৮৫৯৯১৪১</t>
        </is>
      </c>
      <c r="D2470" s="4" t="inlineStr">
        <is>
          <t>শৈখ আহমেদ</t>
        </is>
      </c>
      <c r="E2470" s="4" t="inlineStr">
        <is>
          <t>ইসমত আরা বেগম</t>
        </is>
      </c>
      <c r="F2470" s="3" t="inlineStr">
        <is>
          <t>বেসরকারী চাকুরী</t>
        </is>
      </c>
      <c r="G2470" s="3" t="inlineStr">
        <is>
          <t>১১/০৩/১৯৮৪</t>
        </is>
      </c>
      <c r="H2470" s="5" t="inlineStr">
        <is>
          <t>রাজিয়ার বর বাড়ী, পদুয়া, ছগিরা পাড়া, পদুয়া, লোহাগাড়া, চট্টগ্রাম</t>
        </is>
      </c>
    </row>
    <row r="2471">
      <c r="A2471" s="3" t="inlineStr">
        <is>
          <t>১৮৯৮</t>
        </is>
      </c>
      <c r="B2471" s="4" t="inlineStr">
        <is>
          <t>জাবেদ হোছেন</t>
        </is>
      </c>
      <c r="C2471" s="3" t="inlineStr">
        <is>
          <t>১৫২৫৭৮০০০৯৮০</t>
        </is>
      </c>
      <c r="D2471" s="4" t="inlineStr">
        <is>
          <t>মৃত মোজাহের মিয়া</t>
        </is>
      </c>
      <c r="E2471" s="4" t="inlineStr">
        <is>
          <t>রোকেয়া আক্তার</t>
        </is>
      </c>
      <c r="F2471" s="3" t="inlineStr">
        <is>
          <t>বেসরকারী চাকুরী</t>
        </is>
      </c>
      <c r="G2471" s="3" t="inlineStr">
        <is>
          <t>১৯/০৪/১৯৯৮</t>
        </is>
      </c>
      <c r="H2471" s="5" t="inlineStr">
        <is>
          <t>রাবেয়া বর বাড়ি, ছগিরা পাড়া, পদুয়া, লোহাগাড়া, চট্টগ্রাম</t>
        </is>
      </c>
    </row>
    <row r="2472">
      <c r="A2472" s="3" t="inlineStr">
        <is>
          <t>১৯৩১</t>
        </is>
      </c>
      <c r="B2472" s="4" t="inlineStr">
        <is>
          <t>মিজানুর রহমান শাকিল</t>
        </is>
      </c>
      <c r="C2472" s="3" t="inlineStr">
        <is>
          <t>১৫২৫৭৮০০১০৩২</t>
        </is>
      </c>
      <c r="D2472" s="4" t="inlineStr">
        <is>
          <t>আহমেদ কবির</t>
        </is>
      </c>
      <c r="E2472" s="4" t="inlineStr">
        <is>
          <t>পাখি আকতার</t>
        </is>
      </c>
      <c r="F2472" s="3" t="inlineStr">
        <is>
          <t>বেসরকারী চাকুরী</t>
        </is>
      </c>
      <c r="G2472" s="3" t="inlineStr">
        <is>
          <t>০৬/০৫/১৯৯৬</t>
        </is>
      </c>
      <c r="H2472" s="5" t="inlineStr">
        <is>
          <t>রাবেয়া বর বাড়ি, ছবিয়া পাড়া, পদুয়া, লোহাগাড়া, চট্টগ্রাম</t>
        </is>
      </c>
    </row>
    <row r="2473">
      <c r="A2473" s="3" t="inlineStr">
        <is>
          <t>১০৭৭</t>
        </is>
      </c>
      <c r="B2473" s="4" t="inlineStr">
        <is>
          <t>আবু বকর</t>
        </is>
      </c>
      <c r="C2473" s="3" t="inlineStr">
        <is>
          <t>১৫২৫৭৮৮৪৭৯৯৩</t>
        </is>
      </c>
      <c r="D2473" s="4" t="inlineStr">
        <is>
          <t>আহমেদ হোসেন</t>
        </is>
      </c>
      <c r="E2473" s="4" t="inlineStr">
        <is>
          <t>জাহেদা বেগম</t>
        </is>
      </c>
      <c r="F2473" s="3" t="inlineStr">
        <is>
          <t>ব্যবসা</t>
        </is>
      </c>
      <c r="G2473" s="3" t="inlineStr">
        <is>
          <t>২১/০৫/১৯৮২</t>
        </is>
      </c>
      <c r="H2473" s="5" t="inlineStr">
        <is>
          <t>রাবেয়া বাপের বাড়ী, পদুয়া, আলী সিকদার পাড়া, লোহাগাড়া, চট্টগ্রাম</t>
        </is>
      </c>
    </row>
    <row r="2474">
      <c r="A2474" s="3" t="inlineStr">
        <is>
          <t>১১১২</t>
        </is>
      </c>
      <c r="B2474" s="4" t="inlineStr">
        <is>
          <t>আবু ছালেহ</t>
        </is>
      </c>
      <c r="C2474" s="3" t="inlineStr">
        <is>
          <t>১৫২৫৭৮৯৮১৫৬৫</t>
        </is>
      </c>
      <c r="D2474" s="4" t="inlineStr">
        <is>
          <t>মোজাহের মিয়া</t>
        </is>
      </c>
      <c r="E2474" s="4" t="inlineStr">
        <is>
          <t>মাবিয়া খাতুন</t>
        </is>
      </c>
      <c r="F2474" s="3" t="inlineStr">
        <is>
          <t>বেসরকারী চাকুরী</t>
        </is>
      </c>
      <c r="G2474" s="3" t="inlineStr">
        <is>
          <t>০১/০১/১৯৭৯</t>
        </is>
      </c>
      <c r="H2474" s="5" t="inlineStr">
        <is>
          <t>রাবেয়ার বর বাড়ী, ছগিরা পাড়া, পদুয়া, লোহাগাড়া, চট্টগ্রাম</t>
        </is>
      </c>
    </row>
    <row r="2475">
      <c r="A2475" s="3" t="inlineStr">
        <is>
          <t>১৮০১</t>
        </is>
      </c>
      <c r="B2475" s="4" t="inlineStr">
        <is>
          <t>মোঃ আবদুল আজিজ</t>
        </is>
      </c>
      <c r="C2475" s="3" t="inlineStr">
        <is>
          <t>১৫২৫৭৮০০০৮১৭</t>
        </is>
      </c>
      <c r="D2475" s="4" t="inlineStr">
        <is>
          <t>মোঃ ইসমাইল</t>
        </is>
      </c>
      <c r="E2475" s="4" t="inlineStr">
        <is>
          <t>রোকেয়া বেগম</t>
        </is>
      </c>
      <c r="F2475" s="3" t="inlineStr">
        <is>
          <t>বেসরকারী চাকুরী</t>
        </is>
      </c>
      <c r="G2475" s="3" t="inlineStr">
        <is>
          <t>১৭/০৮/১৯৯৩</t>
        </is>
      </c>
      <c r="H2475" s="5" t="inlineStr">
        <is>
          <t>রাহিম সও বাড়ি, , পদুয়া, লোহাগাড়া, চট্টগ্রাম</t>
        </is>
      </c>
    </row>
    <row r="2476">
      <c r="A2476" s="3" t="inlineStr">
        <is>
          <t>০৪৪৬</t>
        </is>
      </c>
      <c r="B2476" s="4" t="inlineStr">
        <is>
          <t>মোঃ বেলাল উদ্দীন</t>
        </is>
      </c>
      <c r="C2476" s="3" t="inlineStr">
        <is>
          <t>১৫২৫৭৮৫৯৫৮৭৯</t>
        </is>
      </c>
      <c r="D2476" s="4" t="inlineStr">
        <is>
          <t>আবদুর রহিম</t>
        </is>
      </c>
      <c r="E2476" s="4" t="inlineStr">
        <is>
          <t>মামুনা খাতুন</t>
        </is>
      </c>
      <c r="F2476" s="3" t="inlineStr">
        <is>
          <t>ব্যবসা</t>
        </is>
      </c>
      <c r="G2476" s="3" t="inlineStr">
        <is>
          <t>০৯/০৩/১৯৮৮</t>
        </is>
      </c>
      <c r="H2476" s="5" t="inlineStr">
        <is>
          <t>রাহিম সওং বাড়ি, আলী সিকদার পাড়া, পদুয়া, লোহাগাড়া, চট্টগ্রাম</t>
        </is>
      </c>
    </row>
    <row r="2477">
      <c r="A2477" s="3" t="inlineStr">
        <is>
          <t>০৪৩৯</t>
        </is>
      </c>
      <c r="B2477" s="4" t="inlineStr">
        <is>
          <t>মোহাম্মদ নাজিম উদ্দীন</t>
        </is>
      </c>
      <c r="C2477" s="3" t="inlineStr">
        <is>
          <t>১৫২৫৭৮৫৯৫৮৫৯</t>
        </is>
      </c>
      <c r="D2477" s="4" t="inlineStr">
        <is>
          <t>আবদুর রহিম</t>
        </is>
      </c>
      <c r="E2477" s="4" t="inlineStr">
        <is>
          <t>মামুনা খাতুন</t>
        </is>
      </c>
      <c r="F2477" s="3" t="inlineStr">
        <is>
          <t>ব্যবসা</t>
        </is>
      </c>
      <c r="G2477" s="3" t="inlineStr">
        <is>
          <t>০৮/০৩/১৯৮০</t>
        </is>
      </c>
      <c r="H2477" s="5" t="inlineStr">
        <is>
          <t>রাহিম সওং বাড়ি, আলী সিকদার পাড়া, পদুয়া, লোহাগাড়া, চট্টগ্রাম</t>
        </is>
      </c>
    </row>
    <row r="2478">
      <c r="A2478" s="3" t="inlineStr">
        <is>
          <t>০৪৪৫</t>
        </is>
      </c>
      <c r="B2478" s="4" t="inlineStr">
        <is>
          <t>আবদুর রহিম</t>
        </is>
      </c>
      <c r="C2478" s="3" t="inlineStr">
        <is>
          <t>১৫২৫৭৮৫৯৫৮৭৫</t>
        </is>
      </c>
      <c r="D2478" s="4" t="inlineStr">
        <is>
          <t>আবদুল আজিজ</t>
        </is>
      </c>
      <c r="E2478" s="4" t="inlineStr">
        <is>
          <t>আয়মানা খাতুন</t>
        </is>
      </c>
      <c r="F2478" s="3" t="inlineStr">
        <is>
          <t>কৃষক</t>
        </is>
      </c>
      <c r="G2478" s="3" t="inlineStr">
        <is>
          <t>১০/০৩/১৯৩৭</t>
        </is>
      </c>
      <c r="H2478" s="5" t="inlineStr">
        <is>
          <t>রাহিম সওং বাড়ি, আলী সিকদার পাড়া, পদুয়া, লোহাগাড়া, চট্টগ্রাম</t>
        </is>
      </c>
    </row>
    <row r="2479">
      <c r="A2479" s="3" t="inlineStr">
        <is>
          <t>০৪৪৭</t>
        </is>
      </c>
      <c r="B2479" s="4" t="inlineStr">
        <is>
          <t>মোঃ এরশাদ</t>
        </is>
      </c>
      <c r="C2479" s="3" t="inlineStr">
        <is>
          <t>১৫২৫৭৮৫৯৫৮৮০</t>
        </is>
      </c>
      <c r="D2479" s="4" t="inlineStr">
        <is>
          <t>মোঃ ইসমাইল</t>
        </is>
      </c>
      <c r="E2479" s="4" t="inlineStr">
        <is>
          <t>রোকেয়া বেগম</t>
        </is>
      </c>
      <c r="F2479" s="3" t="inlineStr">
        <is>
          <t>শ্রমিক</t>
        </is>
      </c>
      <c r="G2479" s="3" t="inlineStr">
        <is>
          <t>২৫/০৮/১৯৮৮</t>
        </is>
      </c>
      <c r="H2479" s="5" t="inlineStr">
        <is>
          <t>রাহিম সওদাগরের বাড়ি, পদুয়া (আলী সিকদার পাড়া), লোহাগাড়া, চট্টগ্রাম</t>
        </is>
      </c>
    </row>
    <row r="2480">
      <c r="A2480" s="3" t="inlineStr">
        <is>
          <t>০২৬০</t>
        </is>
      </c>
      <c r="B2480" s="4" t="inlineStr">
        <is>
          <t>টুনটু কুমার বসাক</t>
        </is>
      </c>
      <c r="C2480" s="3" t="inlineStr">
        <is>
          <t>১৫২৫৭৮৫৯৫৪৭৮</t>
        </is>
      </c>
      <c r="D2480" s="4" t="inlineStr">
        <is>
          <t>রেবতী বসাক</t>
        </is>
      </c>
      <c r="E2480" s="4" t="inlineStr">
        <is>
          <t>তারা বসাক</t>
        </is>
      </c>
      <c r="F2480" s="3" t="inlineStr">
        <is>
          <t>ড্রাইভার</t>
        </is>
      </c>
      <c r="G2480" s="3" t="inlineStr">
        <is>
          <t>০২/০৪/১৯৬৪</t>
        </is>
      </c>
      <c r="H2480" s="5" t="inlineStr">
        <is>
          <t>রেবতী বসাকের বাড়ি, বসাক পাড়া, পদুয়া, লোহাগাড়া, চট্টগ্রাম</t>
        </is>
      </c>
    </row>
    <row r="2481">
      <c r="A2481" s="3" t="inlineStr">
        <is>
          <t>১৬৭৭</t>
        </is>
      </c>
      <c r="B2481" s="4" t="inlineStr">
        <is>
          <t>সেলিম উদ্দিন</t>
        </is>
      </c>
      <c r="C2481" s="3" t="inlineStr">
        <is>
          <t>১৫২৫৭৮০০০৬১০</t>
        </is>
      </c>
      <c r="D2481" s="4" t="inlineStr">
        <is>
          <t>আবদুল মজিদ</t>
        </is>
      </c>
      <c r="E2481" s="4" t="inlineStr">
        <is>
          <t>ফিরোজা খাতুন</t>
        </is>
      </c>
      <c r="F2481" s="3" t="inlineStr">
        <is>
          <t>বেসরকারী চাকুরী</t>
        </is>
      </c>
      <c r="G2481" s="3" t="inlineStr">
        <is>
          <t>২৩/০৫/১৯৮২</t>
        </is>
      </c>
      <c r="H2481" s="5" t="inlineStr">
        <is>
          <t>রোকিয়ার বড় বাড়ী, পশ্চিম বাগমুয়া, পদুয়া, লোহাগাড়া, চট্টগ্রাম</t>
        </is>
      </c>
    </row>
    <row r="2482">
      <c r="A2482" s="3" t="inlineStr">
        <is>
          <t>০০৫২</t>
        </is>
      </c>
      <c r="B2482" s="4" t="inlineStr">
        <is>
          <t>মোঃ হেলাল উদ্দীন</t>
        </is>
      </c>
      <c r="C2482" s="3" t="inlineStr">
        <is>
          <t>১৫২৫৭৮৫৯৩০৯৯</t>
        </is>
      </c>
      <c r="D2482" s="4" t="inlineStr">
        <is>
          <t>ইব্রাহিম</t>
        </is>
      </c>
      <c r="E2482" s="4" t="inlineStr">
        <is>
          <t>মালেকা বেগম</t>
        </is>
      </c>
      <c r="F2482" s="3" t="inlineStr">
        <is>
          <t>ব্যবসা</t>
        </is>
      </c>
      <c r="G2482" s="3" t="inlineStr">
        <is>
          <t>১৫/০৭/১৯৮৭</t>
        </is>
      </c>
      <c r="H2482" s="5" t="inlineStr">
        <is>
          <t>রোকেয়া বর বাড়ী, আলী সিকদার পাড়া, পদুয়া, লোহাগাড়া, চট্টগ্রাম</t>
        </is>
      </c>
    </row>
    <row r="2483">
      <c r="A2483" s="3" t="inlineStr">
        <is>
          <t>১০৪৭</t>
        </is>
      </c>
      <c r="B2483" s="4" t="inlineStr">
        <is>
          <t>মোহাম্মদ ইলিয়াছ</t>
        </is>
      </c>
      <c r="C2483" s="3" t="inlineStr">
        <is>
          <t>১৫২৫৭৮৮৪৭৯২৪</t>
        </is>
      </c>
      <c r="D2483" s="4" t="inlineStr">
        <is>
          <t>আবদুল মতলব</t>
        </is>
      </c>
      <c r="E2483" s="4" t="inlineStr">
        <is>
          <t>মাবিয়া বেগম</t>
        </is>
      </c>
      <c r="F2483" s="3" t="inlineStr">
        <is>
          <t>ব্যবসা</t>
        </is>
      </c>
      <c r="G2483" s="3" t="inlineStr">
        <is>
          <t>০৫/১০/১৯৮৮</t>
        </is>
      </c>
      <c r="H2483" s="5" t="inlineStr">
        <is>
          <t>রোশানার বাপের বাড়ি, পদুয়া, বানোয়ার পাড়া, লোহাগাড়া, চট্টগ্রাম</t>
        </is>
      </c>
    </row>
    <row r="2484">
      <c r="A2484" s="3" t="inlineStr">
        <is>
          <t>১৩৭৩</t>
        </is>
      </c>
      <c r="B2484" s="4" t="inlineStr">
        <is>
          <t>মোঃ আমিনুল হক</t>
        </is>
      </c>
      <c r="C2484" s="3" t="inlineStr">
        <is>
          <t>১৫২৫৭৮০০০১৫৭</t>
        </is>
      </c>
      <c r="D2484" s="4" t="inlineStr">
        <is>
          <t>আশরফ মিয়া</t>
        </is>
      </c>
      <c r="E2484" s="4" t="inlineStr">
        <is>
          <t>ফাতেমা খাতুন</t>
        </is>
      </c>
      <c r="F2484" s="3" t="inlineStr">
        <is>
          <t>বেসরকারী চাকুরী</t>
        </is>
      </c>
      <c r="G2484" s="3" t="inlineStr">
        <is>
          <t>২২/০৪/১৯৮১</t>
        </is>
      </c>
      <c r="H2484" s="5" t="inlineStr">
        <is>
          <t>রৌশানার বাপের বাড়ী, পদুয়া আলী শিকদার পাড়া, লোহাগাড়া, চট্টগ্রাম</t>
        </is>
      </c>
    </row>
    <row r="2485">
      <c r="A2485" s="3" t="inlineStr">
        <is>
          <t>১০২৪</t>
        </is>
      </c>
      <c r="B2485" s="4" t="inlineStr">
        <is>
          <t>মোহাম্মদ হারুন</t>
        </is>
      </c>
      <c r="C2485" s="3" t="inlineStr">
        <is>
          <t>১৫২৫৭৮৮৪৭৮৮০</t>
        </is>
      </c>
      <c r="D2485" s="4" t="inlineStr">
        <is>
          <t>মৃত আব্দুল হাকিম</t>
        </is>
      </c>
      <c r="E2485" s="4" t="inlineStr">
        <is>
          <t>মেহরাজ খাতুন</t>
        </is>
      </c>
      <c r="F2485" s="3" t="inlineStr">
        <is>
          <t>ব্যবসা</t>
        </is>
      </c>
      <c r="G2485" s="3" t="inlineStr">
        <is>
          <t>১০/০১/১৯৭২</t>
        </is>
      </c>
      <c r="H2485" s="5" t="inlineStr">
        <is>
          <t>লায়লা বর বাড়ি, পদুয়া ( ছগিরা পাড়া ), পদুয়া, লোহাগাড়া, চট্টগ্রাম</t>
        </is>
      </c>
    </row>
    <row r="2486">
      <c r="A2486" s="3" t="inlineStr">
        <is>
          <t>০৫৫৯</t>
        </is>
      </c>
      <c r="B2486" s="4" t="inlineStr">
        <is>
          <t>মোহাম্মদ জালাল উদ্দীন</t>
        </is>
      </c>
      <c r="C2486" s="3" t="inlineStr">
        <is>
          <t>১৫২৫৭৮৫৯৯১৮৫</t>
        </is>
      </c>
      <c r="D2486" s="4" t="inlineStr">
        <is>
          <t>মোহাম্মদ ইদ্রিস</t>
        </is>
      </c>
      <c r="E2486" s="4" t="inlineStr">
        <is>
          <t>মোজলো বেগম</t>
        </is>
      </c>
      <c r="F2486" s="3" t="inlineStr">
        <is>
          <t>বেসরকারী চাকুরী</t>
        </is>
      </c>
      <c r="G2486" s="3" t="inlineStr">
        <is>
          <t>১২/০৬/১৯৮৯</t>
        </is>
      </c>
      <c r="H2486" s="5" t="inlineStr">
        <is>
          <t>লায়লা বাপের বাড়ি, পদুয়া, ছগিরা পাড়া, লোহাগাড়া, চট্টগ্রাম</t>
        </is>
      </c>
    </row>
    <row r="2487">
      <c r="A2487" s="3" t="inlineStr">
        <is>
          <t>১২২৪</t>
        </is>
      </c>
      <c r="B2487" s="4" t="inlineStr">
        <is>
          <t>আবু হানিফ</t>
        </is>
      </c>
      <c r="C2487" s="3" t="inlineStr">
        <is>
          <t>১৫২৫৭৮৯৮১৭৮১</t>
        </is>
      </c>
      <c r="D2487" s="4" t="inlineStr">
        <is>
          <t>আবদুল হাকিম</t>
        </is>
      </c>
      <c r="E2487" s="4" t="inlineStr">
        <is>
          <t>মেহরাজ খাতুন</t>
        </is>
      </c>
      <c r="F2487" s="3" t="inlineStr">
        <is>
          <t>ব্যবসা</t>
        </is>
      </c>
      <c r="G2487" s="3" t="inlineStr">
        <is>
          <t>০১/০১/১৯৯০</t>
        </is>
      </c>
      <c r="H2487" s="5" t="inlineStr">
        <is>
          <t>লায়লার বর বাড়ী, ছগিরা পাড়া, পদুয়া, লোহাগাড়া, চট্টগ্রাম</t>
        </is>
      </c>
    </row>
    <row r="2488">
      <c r="A2488" s="3" t="inlineStr">
        <is>
          <t>০৮০০</t>
        </is>
      </c>
      <c r="B2488" s="4" t="inlineStr">
        <is>
          <t>বফিক আহমেদ</t>
        </is>
      </c>
      <c r="C2488" s="3" t="inlineStr">
        <is>
          <t>১৫২৫৭৮৫৯৯৭৮</t>
        </is>
      </c>
      <c r="D2488" s="4" t="inlineStr">
        <is>
          <t>লাল মিয়া</t>
        </is>
      </c>
      <c r="E2488" s="4" t="inlineStr">
        <is>
          <t>ফাতেমা বেগম</t>
        </is>
      </c>
      <c r="F2488" s="3" t="inlineStr">
        <is>
          <t>ব্যবসা</t>
        </is>
      </c>
      <c r="G2488" s="3" t="inlineStr">
        <is>
          <t>০২/০৩/১৯৭৪</t>
        </is>
      </c>
      <c r="H2488" s="5" t="inlineStr">
        <is>
          <t>লাল মিয়া সওগাত বাড়ি, পদুয়া, লোহাগাড়া, চট্টগ্রাম</t>
        </is>
      </c>
    </row>
    <row r="2489">
      <c r="A2489" s="3" t="inlineStr">
        <is>
          <t>১৩১৫</t>
        </is>
      </c>
      <c r="B2489" s="4" t="inlineStr">
        <is>
          <t>আবু আহমেদ</t>
        </is>
      </c>
      <c r="C2489" s="3" t="inlineStr">
        <is>
          <t>১৫২৫৭৮০০০০৭৫</t>
        </is>
      </c>
      <c r="D2489" s="4" t="inlineStr">
        <is>
          <t>আলী মিয়া</t>
        </is>
      </c>
      <c r="E2489" s="4" t="inlineStr">
        <is>
          <t>জয়নাব বেগম</t>
        </is>
      </c>
      <c r="F2489" s="3" t="inlineStr">
        <is>
          <t>শিক্ষক</t>
        </is>
      </c>
      <c r="G2489" s="3" t="inlineStr">
        <is>
          <t>০৫/০১/১৯৯০</t>
        </is>
      </c>
      <c r="H2489" s="5" t="inlineStr">
        <is>
          <t>লাল মিয়া সওদাগরের বাড়ী, পদুয়া আলী শিকদার পাড়া, লোহাগাড়া, চট্টগ্রাম</t>
        </is>
      </c>
    </row>
    <row r="2490">
      <c r="A2490" s="3" t="inlineStr">
        <is>
          <t>০৭৯৩</t>
        </is>
      </c>
      <c r="B2490" s="4" t="inlineStr">
        <is>
          <t>আবদুল ছালাম</t>
        </is>
      </c>
      <c r="C2490" s="3" t="inlineStr">
        <is>
          <t>১৫২৫৭৮৫৯৯৪৭</t>
        </is>
      </c>
      <c r="D2490" s="4" t="inlineStr">
        <is>
          <t>আলী মিয়া</t>
        </is>
      </c>
      <c r="E2490" s="4" t="inlineStr">
        <is>
          <t>জয়নাব বেগম</t>
        </is>
      </c>
      <c r="F2490" s="3" t="inlineStr">
        <is>
          <t>মিস্ত্রী</t>
        </is>
      </c>
      <c r="G2490" s="3" t="inlineStr">
        <is>
          <t>১৩/০৮/১৯৭৭</t>
        </is>
      </c>
      <c r="H2490" s="5" t="inlineStr">
        <is>
          <t>লাল মিয়ার বাড়ি, পদুয়া, লোহাগাড়া, চট্টগ্রাম</t>
        </is>
      </c>
    </row>
    <row r="2491">
      <c r="A2491" s="3" t="inlineStr">
        <is>
          <t>০৭৯৭</t>
        </is>
      </c>
      <c r="B2491" s="4" t="inlineStr">
        <is>
          <t>মোহাম্মদ ছরওয়ার কামাল</t>
        </is>
      </c>
      <c r="C2491" s="3" t="inlineStr">
        <is>
          <t>১৫২৫৭৮৫৯৯৫৫</t>
        </is>
      </c>
      <c r="D2491" s="4" t="inlineStr">
        <is>
          <t>লাল মিয়া</t>
        </is>
      </c>
      <c r="E2491" s="4" t="inlineStr">
        <is>
          <t>ফাতেমা বেগম</t>
        </is>
      </c>
      <c r="F2491" s="3" t="inlineStr">
        <is>
          <t>ব্যবসা</t>
        </is>
      </c>
      <c r="G2491" s="3" t="inlineStr">
        <is>
          <t>১২/০৩/১৯৭৮</t>
        </is>
      </c>
      <c r="H2491" s="5" t="inlineStr">
        <is>
          <t>লাল মিয়ার বাড়ি, পদুয়া, লোহাগাড়া, চট্টগ্রাম</t>
        </is>
      </c>
    </row>
    <row r="2492">
      <c r="A2492" s="3" t="inlineStr">
        <is>
          <t>০৭৮৮</t>
        </is>
      </c>
      <c r="B2492" s="4" t="inlineStr">
        <is>
          <t>লাল মিয়া</t>
        </is>
      </c>
      <c r="C2492" s="3" t="inlineStr">
        <is>
          <t>১৫২৫৭৮৫৯৯৭৩৬</t>
        </is>
      </c>
      <c r="D2492" s="4" t="inlineStr">
        <is>
          <t>ওয়াজুদ্দীন</t>
        </is>
      </c>
      <c r="E2492" s="4" t="inlineStr">
        <is>
          <t>জরিনা খাতুন</t>
        </is>
      </c>
      <c r="F2492" s="3" t="inlineStr">
        <is>
          <t>ব্যবসা</t>
        </is>
      </c>
      <c r="G2492" s="3" t="inlineStr">
        <is>
          <t>১৬/০৭/১৯৪১</t>
        </is>
      </c>
      <c r="H2492" s="5" t="inlineStr">
        <is>
          <t>লাল মিয়ার বাড়ি, পদুয়া, লোহাগাড়া, চট্টগ্রাম</t>
        </is>
      </c>
    </row>
    <row r="2493">
      <c r="A2493" s="3" t="inlineStr">
        <is>
          <t>০৭৯১</t>
        </is>
      </c>
      <c r="B2493" s="4" t="inlineStr">
        <is>
          <t>হাবিবুর রহমান</t>
        </is>
      </c>
      <c r="C2493" s="3" t="inlineStr">
        <is>
          <t>১৫২৫৭৮৫৯৯৪৩</t>
        </is>
      </c>
      <c r="D2493" s="4" t="inlineStr">
        <is>
          <t>বুদ্ধাই মিয়া</t>
        </is>
      </c>
      <c r="E2493" s="4" t="inlineStr">
        <is>
          <t>আমির খাতুন</t>
        </is>
      </c>
      <c r="F2493" s="3" t="inlineStr">
        <is>
          <t>কৃষক</t>
        </is>
      </c>
      <c r="G2493" s="3" t="inlineStr">
        <is>
          <t>০৭/০২/১৯৮৮</t>
        </is>
      </c>
      <c r="H2493" s="5" t="inlineStr">
        <is>
          <t>লাল মিয়ার বাড়ি, পদুয়া, লোহাগাড়া, চট্টগ্রাম</t>
        </is>
      </c>
    </row>
    <row r="2494">
      <c r="A2494" s="3" t="inlineStr">
        <is>
          <t>০৭৯২</t>
        </is>
      </c>
      <c r="B2494" s="4" t="inlineStr">
        <is>
          <t>আলী মিয়া</t>
        </is>
      </c>
      <c r="C2494" s="3" t="inlineStr">
        <is>
          <t>১৫২৫৭৮৫৯৯৪৫</t>
        </is>
      </c>
      <c r="D2494" s="4" t="inlineStr">
        <is>
          <t>ওয়াজ্জুদ্দীন</t>
        </is>
      </c>
      <c r="E2494" s="4" t="inlineStr">
        <is>
          <t>জরিনা খাতুন</t>
        </is>
      </c>
      <c r="F2494" s="3" t="inlineStr">
        <is>
          <t>কৃষক</t>
        </is>
      </c>
      <c r="G2494" s="3" t="inlineStr">
        <is>
          <t>১৯/০২/১৯৫১</t>
        </is>
      </c>
      <c r="H2494" s="5" t="inlineStr">
        <is>
          <t>লাল মিয়ার বাড়ি, পদুয়া, লোহাগাড়া, চট্টগ্রাম</t>
        </is>
      </c>
    </row>
    <row r="2495">
      <c r="A2495" s="3" t="inlineStr">
        <is>
          <t>১০৪১</t>
        </is>
      </c>
      <c r="B2495" s="4" t="inlineStr">
        <is>
          <t>খাইরুল হক</t>
        </is>
      </c>
      <c r="C2495" s="3" t="inlineStr">
        <is>
          <t>১৫২৫৭৮৮৪৭৯১১</t>
        </is>
      </c>
      <c r="D2495" s="4" t="inlineStr">
        <is>
          <t>ছালেম আলম</t>
        </is>
      </c>
      <c r="E2495" s="4" t="inlineStr">
        <is>
          <t>ছালেমা বেগম</t>
        </is>
      </c>
      <c r="F2495" s="3" t="inlineStr">
        <is>
          <t>বেসরকারী চাকুরী</t>
        </is>
      </c>
      <c r="G2495" s="3" t="inlineStr">
        <is>
          <t>৩০/১১/১৯৮৯</t>
        </is>
      </c>
      <c r="H2495" s="5" t="inlineStr">
        <is>
          <t>লাল মিয়ার বাড়ি, পশ্চিম বাগমুয়া, পদুয়া, লোহাগাড়া, চট্টগ্রাম</t>
        </is>
      </c>
    </row>
    <row r="2496">
      <c r="A2496" s="3" t="inlineStr">
        <is>
          <t>০২০০</t>
        </is>
      </c>
      <c r="B2496" s="4" t="inlineStr">
        <is>
          <t>মুহাম্মদ জামাল</t>
        </is>
      </c>
      <c r="C2496" s="3" t="inlineStr">
        <is>
          <t>১৫২৫৭৮৫৯৫৩৪০</t>
        </is>
      </c>
      <c r="D2496" s="4" t="inlineStr">
        <is>
          <t>লাল মিয়া</t>
        </is>
      </c>
      <c r="E2496" s="4" t="inlineStr">
        <is>
          <t>ছবুরা খাতুন</t>
        </is>
      </c>
      <c r="F2496" s="3" t="inlineStr">
        <is>
          <t>ড্রাইভার</t>
        </is>
      </c>
      <c r="G2496" s="3" t="inlineStr">
        <is>
          <t>১২/১০/১৯৭০</t>
        </is>
      </c>
      <c r="H2496" s="5" t="inlineStr">
        <is>
          <t>লাল মিয়ার বাড়ী, আলী সিকদার পাড়া, পদুয়া, লোহাগাড়া, চট্টগ্রাম</t>
        </is>
      </c>
    </row>
    <row r="2497">
      <c r="A2497" s="3" t="inlineStr">
        <is>
          <t>১৭০৪</t>
        </is>
      </c>
      <c r="B2497" s="4" t="inlineStr">
        <is>
          <t>মীর কামাল</t>
        </is>
      </c>
      <c r="C2497" s="3" t="inlineStr">
        <is>
          <t>১৫২৫৭৮০০০৬৪৪</t>
        </is>
      </c>
      <c r="D2497" s="4" t="inlineStr">
        <is>
          <t>লাল মিয়া</t>
        </is>
      </c>
      <c r="E2497" s="4" t="inlineStr">
        <is>
          <t>ফাতেমা বেগম</t>
        </is>
      </c>
      <c r="F2497" s="3" t="inlineStr">
        <is>
          <t>ব্যবসা</t>
        </is>
      </c>
      <c r="G2497" s="3" t="inlineStr">
        <is>
          <t>১০/০৮/১৯৮০</t>
        </is>
      </c>
      <c r="H2497" s="5" t="inlineStr">
        <is>
          <t>লাল মিয়ার সং বাড়ী, উত্তর পদুয়া, পদুয়া, লোহাগাড়া, চট্টগ্রাম</t>
        </is>
      </c>
    </row>
    <row r="2498">
      <c r="A2498" s="3" t="inlineStr">
        <is>
          <t>২২৫৪</t>
        </is>
      </c>
      <c r="B2498" s="4" t="inlineStr">
        <is>
          <t>লিয়াকত হোসেন</t>
        </is>
      </c>
      <c r="C2498" s="3" t="inlineStr">
        <is>
          <t>১৫২৫৭৮০০১৫৪৬</t>
        </is>
      </c>
      <c r="D2498" s="4" t="inlineStr">
        <is>
          <t>নুরুল আমিন</t>
        </is>
      </c>
      <c r="E2498" s="4" t="inlineStr">
        <is>
          <t>রেজিয়া বেগম</t>
        </is>
      </c>
      <c r="F2498" s="3" t="inlineStr">
        <is>
          <t>ব্যবসা</t>
        </is>
      </c>
      <c r="G2498" s="3" t="inlineStr">
        <is>
          <t>০৫/০৬/২০০০</t>
        </is>
      </c>
      <c r="H2498" s="5" t="inlineStr">
        <is>
          <t>৪৭২, লালরথীল, পদুয়া, লোহাগাড়া, চট্টগ্রাম</t>
        </is>
      </c>
    </row>
    <row r="2499">
      <c r="A2499" s="3" t="inlineStr">
        <is>
          <t>০৩০৭</t>
        </is>
      </c>
      <c r="B2499" s="4" t="inlineStr">
        <is>
          <t>মোঃ লিয়াকত আলী</t>
        </is>
      </c>
      <c r="C2499" s="3" t="inlineStr">
        <is>
          <t>১৫২৫৭৮৫৯৫৫৭৭</t>
        </is>
      </c>
      <c r="D2499" s="4" t="inlineStr">
        <is>
          <t>মকবুল আহমদ</t>
        </is>
      </c>
      <c r="E2499" s="4" t="inlineStr">
        <is>
          <t>বেগম জান</t>
        </is>
      </c>
      <c r="F2499" s="3" t="inlineStr">
        <is>
          <t>কৃষক</t>
        </is>
      </c>
      <c r="G2499" s="3" t="inlineStr">
        <is>
          <t>০৩/০৬/১৯৬৪</t>
        </is>
      </c>
      <c r="H2499" s="5" t="inlineStr">
        <is>
          <t>লিয়াকত আলীর বাড়ি, আলী সিকদার পাড়া, পদুয়া, লোহাগাড়া, চট্টগ্রাম</t>
        </is>
      </c>
    </row>
    <row r="2500">
      <c r="A2500" s="3" t="inlineStr">
        <is>
          <t>১২৯৬</t>
        </is>
      </c>
      <c r="B2500" s="4" t="inlineStr">
        <is>
          <t>ওমর ফারুক</t>
        </is>
      </c>
      <c r="C2500" s="3" t="inlineStr">
        <is>
          <t>১৫২৫৭৮০০০০৩৬</t>
        </is>
      </c>
      <c r="D2500" s="4" t="inlineStr">
        <is>
          <t>নুরুল হুদা</t>
        </is>
      </c>
      <c r="E2500" s="4" t="inlineStr">
        <is>
          <t>নুরুজ্জাহান বেগম</t>
        </is>
      </c>
      <c r="F2500" s="3" t="inlineStr">
        <is>
          <t>বেসরকারী চাকুরী</t>
        </is>
      </c>
      <c r="G2500" s="3" t="inlineStr">
        <is>
          <t>২৭/১২/১৯৯১</t>
        </is>
      </c>
      <c r="H2500" s="5" t="inlineStr">
        <is>
          <t>লিয়াকত মেঘারের বাড়ী, পদুয়া আলী শিকদার পাড়া, লোহাগাড়া, চট্টগ্রাম</t>
        </is>
      </c>
    </row>
    <row r="2501">
      <c r="A2501" s="3" t="inlineStr">
        <is>
          <t>১৩৩৬</t>
        </is>
      </c>
      <c r="B2501" s="4" t="inlineStr">
        <is>
          <t>মুহাম্মদ খোরশেদ আলম</t>
        </is>
      </c>
      <c r="C2501" s="3" t="inlineStr">
        <is>
          <t>১৫২৫৭৮০০০০৯৬</t>
        </is>
      </c>
      <c r="D2501" s="4" t="inlineStr">
        <is>
          <t>লিয়াকত আলী</t>
        </is>
      </c>
      <c r="E2501" s="4" t="inlineStr">
        <is>
          <t>রীনা আকতার</t>
        </is>
      </c>
      <c r="F2501" s="3" t="inlineStr">
        <is>
          <t>বেসরকারী চাকুরী</t>
        </is>
      </c>
      <c r="G2501" s="3" t="inlineStr">
        <is>
          <t>০১/১২/১৯৯০</t>
        </is>
      </c>
      <c r="H2501" s="5" t="inlineStr">
        <is>
          <t>লিয়াকতের বাড়ি, পদুয়া আলী শিকদার পাড়া, লোহাগাড়া, চট্টগ্রাম</t>
        </is>
      </c>
    </row>
    <row r="2502">
      <c r="A2502" s="3" t="inlineStr">
        <is>
          <t>১৬৫১</t>
        </is>
      </c>
      <c r="B2502" s="4" t="inlineStr">
        <is>
          <t>মোহাম্মদ আরিফ উদ্দীন</t>
        </is>
      </c>
      <c r="C2502" s="3" t="inlineStr">
        <is>
          <t>১৫২৫৭৮০০০৫৭৩</t>
        </is>
      </c>
      <c r="D2502" s="4" t="inlineStr">
        <is>
          <t>লেয়াকত আলী</t>
        </is>
      </c>
      <c r="E2502" s="4" t="inlineStr">
        <is>
          <t>রোকেয়া বেগম</t>
        </is>
      </c>
      <c r="F2502" s="3" t="inlineStr">
        <is>
          <t>ব্যবসা</t>
        </is>
      </c>
      <c r="G2502" s="3" t="inlineStr">
        <is>
          <t>১৪/০৭/১৯৯২</t>
        </is>
      </c>
      <c r="H2502" s="5" t="inlineStr">
        <is>
          <t>লেয়াকর মেহারের বাড়ী, পদুয়া আলী সিকদার পাড়া, পদুয়া, লোহাগাড়া, চট্টগ্রাম</t>
        </is>
      </c>
    </row>
    <row r="2503">
      <c r="A2503" s="3" t="inlineStr">
        <is>
          <t>১৪৫৩</t>
        </is>
      </c>
      <c r="B2503" s="4" t="inlineStr">
        <is>
          <t>মুঃ সাইফুল ইসলাম</t>
        </is>
      </c>
      <c r="C2503" s="3" t="inlineStr">
        <is>
          <t>১৫২৫৭৮০০০৩২৩</t>
        </is>
      </c>
      <c r="D2503" s="4" t="inlineStr">
        <is>
          <t>লোকমান হাকিম</t>
        </is>
      </c>
      <c r="E2503" s="4" t="inlineStr">
        <is>
          <t>বুলু আক্তার</t>
        </is>
      </c>
      <c r="F2503" s="3" t="inlineStr">
        <is>
          <t>ব্যবসা</t>
        </is>
      </c>
      <c r="G2503" s="3" t="inlineStr">
        <is>
          <t>০৫/০৩/১৯৯১</t>
        </is>
      </c>
      <c r="H2503" s="5" t="inlineStr">
        <is>
          <t>লোকমান হাকিমের বাড়ি, পদুয়া (আলী সিকদার পাড়া), পদুয়া, লোহাগাড়া, চট্টগ্রাম</t>
        </is>
      </c>
    </row>
    <row r="2504">
      <c r="A2504" s="3" t="inlineStr">
        <is>
          <t>১৭২৪</t>
        </is>
      </c>
      <c r="B2504" s="4" t="inlineStr">
        <is>
          <t>আলাউদ্দিন</t>
        </is>
      </c>
      <c r="C2504" s="3" t="inlineStr">
        <is>
          <t>১৫২৫৭৮০০০৬৭৬</t>
        </is>
      </c>
      <c r="D2504" s="4" t="inlineStr">
        <is>
          <t>আবু বক্কর</t>
        </is>
      </c>
      <c r="E2504" s="4" t="inlineStr">
        <is>
          <t>খতিজা বেগম</t>
        </is>
      </c>
      <c r="F2504" s="3" t="inlineStr">
        <is>
          <t>ছাত্র/ছাত্রী</t>
        </is>
      </c>
      <c r="G2504" s="3" t="inlineStr">
        <is>
          <t>০৮/০৫/১৯৯৮</t>
        </is>
      </c>
      <c r="H2504" s="5" t="inlineStr">
        <is>
          <t>শইন্যা বর বাড়ী, পদুয়া, লোহাগাড়া, চট্টগ্রাম</t>
        </is>
      </c>
    </row>
    <row r="2505">
      <c r="A2505" s="3" t="inlineStr">
        <is>
          <t>০৮৯৮</t>
        </is>
      </c>
      <c r="B2505" s="4" t="inlineStr">
        <is>
          <t>মোস্তাফিজুর রহমান</t>
        </is>
      </c>
      <c r="C2505" s="3" t="inlineStr">
        <is>
          <t>১৫২৫৭৮৮৪৭৬৩২</t>
        </is>
      </c>
      <c r="D2505" s="4" t="inlineStr">
        <is>
          <t>মুহাম্মদ শফি সওদাগর</t>
        </is>
      </c>
      <c r="E2505" s="4" t="inlineStr">
        <is>
          <t>রাবেয়া বেগম</t>
        </is>
      </c>
      <c r="F2505" s="3" t="inlineStr">
        <is>
          <t>ব্যবসা</t>
        </is>
      </c>
      <c r="G2505" s="3" t="inlineStr">
        <is>
          <t>০৫/১১/১৯৮০</t>
        </is>
      </c>
      <c r="H2505" s="5" t="inlineStr">
        <is>
          <t>শফি সওং বাড়ি, আলী সিকদার পাড়া, পদুয়া, লোহাগাড়া, চট্টগ্রাম</t>
        </is>
      </c>
    </row>
    <row r="2506">
      <c r="A2506" s="3" t="inlineStr">
        <is>
          <t>০৮৯৩</t>
        </is>
      </c>
      <c r="B2506" s="4" t="inlineStr">
        <is>
          <t>মমতাজুল ইসলাম</t>
        </is>
      </c>
      <c r="C2506" s="3" t="inlineStr">
        <is>
          <t>১৫২৫৭৮৮৪৭৬২২</t>
        </is>
      </c>
      <c r="D2506" s="4" t="inlineStr">
        <is>
          <t>মুহাম্মদ শফি</t>
        </is>
      </c>
      <c r="E2506" s="4" t="inlineStr">
        <is>
          <t>রাবেয়া বেগম</t>
        </is>
      </c>
      <c r="F2506" s="3" t="inlineStr">
        <is>
          <t>ব্যবসা</t>
        </is>
      </c>
      <c r="G2506" s="3" t="inlineStr">
        <is>
          <t>০৮/০৮/১৯৭৪</t>
        </is>
      </c>
      <c r="H2506" s="5" t="inlineStr">
        <is>
          <t>শফি সওদাগরের বাড়ী, পদুয়া (আলী সিকদার পাড়া), পদুয়া, লোহাগাড়া, চট্টগ্রাম</t>
        </is>
      </c>
    </row>
    <row r="2507">
      <c r="A2507" s="3" t="inlineStr">
        <is>
          <t>০৮৯৫</t>
        </is>
      </c>
      <c r="B2507" s="4" t="inlineStr">
        <is>
          <t>মোজার আহমেদ</t>
        </is>
      </c>
      <c r="C2507" s="3" t="inlineStr">
        <is>
          <t>১৫২৫৭৮৮৪৭৬২৪</t>
        </is>
      </c>
      <c r="D2507" s="4" t="inlineStr">
        <is>
          <t>মুহাম্মদ শফি সওদাগর</t>
        </is>
      </c>
      <c r="E2507" s="4" t="inlineStr">
        <is>
          <t>রাবেয়া বেগম</t>
        </is>
      </c>
      <c r="F2507" s="3" t="inlineStr">
        <is>
          <t>ব্যবসা</t>
        </is>
      </c>
      <c r="G2507" s="3" t="inlineStr">
        <is>
          <t>১২/০৩/১৯৮৬</t>
        </is>
      </c>
      <c r="H2507" s="5" t="inlineStr">
        <is>
          <t>শফি সওদাগরের বাড়ী, পদুয়া (আলী সিকদার পাড়া), লোহাগাড়া, চট্টগ্রাম</t>
        </is>
      </c>
    </row>
    <row r="2508">
      <c r="A2508" s="3" t="inlineStr">
        <is>
          <t>০৮৯৪</t>
        </is>
      </c>
      <c r="B2508" s="4" t="inlineStr">
        <is>
          <t>মোস্তাক আহমেদ</t>
        </is>
      </c>
      <c r="C2508" s="3" t="inlineStr">
        <is>
          <t>১৫২৫৭৮৮৪৭৬২৩</t>
        </is>
      </c>
      <c r="D2508" s="4" t="inlineStr">
        <is>
          <t>মুহাম্মদ শফি সওদাগর</t>
        </is>
      </c>
      <c r="E2508" s="4" t="inlineStr">
        <is>
          <t>রাবেয়া বেগম</t>
        </is>
      </c>
      <c r="F2508" s="3" t="inlineStr">
        <is>
          <t>ব্যবসা</t>
        </is>
      </c>
      <c r="G2508" s="3" t="inlineStr">
        <is>
          <t>০৩/০৮/১৯৬৭</t>
        </is>
      </c>
      <c r="H2508" s="5" t="inlineStr">
        <is>
          <t>শফি সওদাগরের বাড়ী, পদুয়া (আলী সিকদার পাড়া), লোহাগাড়া, চট্টগ্রাম</t>
        </is>
      </c>
    </row>
    <row r="2509">
      <c r="A2509" s="3" t="inlineStr">
        <is>
          <t>০০৯৬</t>
        </is>
      </c>
      <c r="B2509" s="4" t="inlineStr">
        <is>
          <t>জসিম উদ্দিন</t>
        </is>
      </c>
      <c r="C2509" s="3" t="inlineStr">
        <is>
          <t>১৫২৫৭৮৫৯৫০৮১</t>
        </is>
      </c>
      <c r="D2509" s="4" t="inlineStr">
        <is>
          <t>সামসুল ইসলাম</t>
        </is>
      </c>
      <c r="E2509" s="4" t="inlineStr">
        <is>
          <t>মনোয়ারা বেগম</t>
        </is>
      </c>
      <c r="F2509" s="3" t="inlineStr">
        <is>
          <t>ব্যবসা</t>
        </is>
      </c>
      <c r="G2509" s="3" t="inlineStr">
        <is>
          <t>০২/০১/১৯৭৯</t>
        </is>
      </c>
      <c r="H2509" s="5" t="inlineStr">
        <is>
          <t>শমসু বৈদ্যার বাড়ি, ডেলিয়া পাড়া, পদুয়া, লোহাগাড়া, চট্টগ্রাম</t>
        </is>
      </c>
    </row>
    <row r="2510">
      <c r="A2510" s="3" t="inlineStr">
        <is>
          <t>০০৯৩</t>
        </is>
      </c>
      <c r="B2510" s="4" t="inlineStr">
        <is>
          <t>মোঃ আবদুর রহমান</t>
        </is>
      </c>
      <c r="C2510" s="3" t="inlineStr">
        <is>
          <t>১৫২৫৭৮৫৯৫০৭৬</t>
        </is>
      </c>
      <c r="D2510" s="4" t="inlineStr">
        <is>
          <t>আবদুস সালাম</t>
        </is>
      </c>
      <c r="E2510" s="4" t="inlineStr">
        <is>
          <t>গোল মেহের খাতুন</t>
        </is>
      </c>
      <c r="F2510" s="3" t="inlineStr">
        <is>
          <t>ব্যবসা</t>
        </is>
      </c>
      <c r="G2510" s="3" t="inlineStr">
        <is>
          <t>০৯/০১/১৯৬৫</t>
        </is>
      </c>
      <c r="H2510" s="5" t="inlineStr">
        <is>
          <t>শমসু বৈদ্যার বাড়ি, পদুয়া (ডেলিয়া পাড়া), পদুয়া, লোহাগাড়া, চট্টগ্রাম</t>
        </is>
      </c>
    </row>
    <row r="2511">
      <c r="A2511" s="3" t="inlineStr">
        <is>
          <t>০০৯৪</t>
        </is>
      </c>
      <c r="B2511" s="4" t="inlineStr">
        <is>
          <t>মোহাম্মদ সোলাইমান</t>
        </is>
      </c>
      <c r="C2511" s="3" t="inlineStr">
        <is>
          <t>১৫২৫৭৮৫৯৫০৭৮</t>
        </is>
      </c>
      <c r="D2511" s="4" t="inlineStr">
        <is>
          <t>আবদুর রহমান</t>
        </is>
      </c>
      <c r="E2511" s="4" t="inlineStr">
        <is>
          <t>ছকুমা খাতুন</t>
        </is>
      </c>
      <c r="F2511" s="3" t="inlineStr">
        <is>
          <t>ছাত্র/ছাত্রী</t>
        </is>
      </c>
      <c r="G2511" s="3" t="inlineStr">
        <is>
          <t>০১/০১/১৯৮৯</t>
        </is>
      </c>
      <c r="H2511" s="5" t="inlineStr">
        <is>
          <t>শমসু বৈদ্যার বাড়ি, পদুয়া ডেলিয়া পাড়া, পদুয়া, লোহাগাড়া, চট্টগ্রাম</t>
        </is>
      </c>
    </row>
    <row r="2512">
      <c r="A2512" s="3" t="inlineStr">
        <is>
          <t>০০৯৫</t>
        </is>
      </c>
      <c r="B2512" s="4" t="inlineStr">
        <is>
          <t>সামসুল ইসলাম</t>
        </is>
      </c>
      <c r="C2512" s="3" t="inlineStr">
        <is>
          <t>১৫২৫৭৮৫৯৫০৭৯</t>
        </is>
      </c>
      <c r="D2512" s="4" t="inlineStr">
        <is>
          <t>আবদুস সালাম</t>
        </is>
      </c>
      <c r="E2512" s="4" t="inlineStr">
        <is>
          <t>গোরমেহের খাতুন</t>
        </is>
      </c>
      <c r="F2512" s="3" t="inlineStr">
        <is>
          <t>ক্ষুদ্রক</t>
        </is>
      </c>
      <c r="G2512" s="3" t="inlineStr">
        <is>
          <t>০১/০৮/১৯৩৭</t>
        </is>
      </c>
      <c r="H2512" s="5" t="inlineStr">
        <is>
          <t>শমসু বৈদ্যার বাড়ি, পদুয়া ডেলিয়া পাড়া, পদুয়া, লোহাগাড়া, চট্টগ্রাম</t>
        </is>
      </c>
    </row>
    <row r="2513">
      <c r="A2513" s="3" t="inlineStr">
        <is>
          <t>১২১২</t>
        </is>
      </c>
      <c r="B2513" s="4" t="inlineStr">
        <is>
          <t>মোঃ হাবিবুর রহমান সজীব</t>
        </is>
      </c>
      <c r="C2513" s="3" t="inlineStr">
        <is>
          <t>১৫২৫৭৮৯৮১৭৫১</t>
        </is>
      </c>
      <c r="D2513" s="4" t="inlineStr">
        <is>
          <t>শামসুর রহমান</t>
        </is>
      </c>
      <c r="E2513" s="4" t="inlineStr">
        <is>
          <t>আমেনা বেগম</t>
        </is>
      </c>
      <c r="F2513" s="3" t="inlineStr">
        <is>
          <t>শ্রমিক</t>
        </is>
      </c>
      <c r="G2513" s="3" t="inlineStr">
        <is>
          <t>১৭/০১/১৯৮২</t>
        </is>
      </c>
      <c r="H2513" s="5" t="inlineStr">
        <is>
          <t>শমসুর বর বাড়ী, ছগিরা পাড়া, পদুয়া, লোহাগাড়া, চট্টগ্রাম</t>
        </is>
      </c>
    </row>
    <row r="2514">
      <c r="A2514" s="3" t="inlineStr">
        <is>
          <t>১০১৪</t>
        </is>
      </c>
      <c r="B2514" s="4" t="inlineStr">
        <is>
          <t>সামগুল আলম</t>
        </is>
      </c>
      <c r="C2514" s="3" t="inlineStr">
        <is>
          <t>১৫২৫৭৮৮৪৭৮৬২</t>
        </is>
      </c>
      <c r="D2514" s="4" t="inlineStr">
        <is>
          <t>আহমেদ রহমান</t>
        </is>
      </c>
      <c r="E2514" s="4" t="inlineStr">
        <is>
          <t>ছখিনা বেগম</t>
        </is>
      </c>
      <c r="F2514" s="3" t="inlineStr">
        <is>
          <t>কৃষক</t>
        </is>
      </c>
      <c r="G2514" s="3" t="inlineStr">
        <is>
          <t>০৭/০১/১৯৫২</t>
        </is>
      </c>
      <c r="H2514" s="5" t="inlineStr">
        <is>
          <t>শমসুর বর বাড়ী, পদুয়া (ছগিরা পাড়া), লোহাগাড়া, চট্টগ্রাম</t>
        </is>
      </c>
    </row>
    <row r="2515">
      <c r="A2515" s="3" t="inlineStr">
        <is>
          <t>০২৭২</t>
        </is>
      </c>
      <c r="B2515" s="4" t="inlineStr">
        <is>
          <t>শমসুল আলম</t>
        </is>
      </c>
      <c r="C2515" s="3" t="inlineStr">
        <is>
          <t>১৫২৫৭৮৫৯৫৫০৫</t>
        </is>
      </c>
      <c r="D2515" s="4" t="inlineStr">
        <is>
          <t>আবদুল হাকিম</t>
        </is>
      </c>
      <c r="E2515" s="4" t="inlineStr">
        <is>
          <t>মোস্তাফা বেগম</t>
        </is>
      </c>
      <c r="F2515" s="3" t="inlineStr">
        <is>
          <t>কৃষক</t>
        </is>
      </c>
      <c r="G2515" s="3" t="inlineStr">
        <is>
          <t>১০/১১/১৯৫৬</t>
        </is>
      </c>
      <c r="H2515" s="5" t="inlineStr">
        <is>
          <t>শমসুল আলমের বাড়ি, পদুয়া, আলী সিকদার পাড়া, লোহাগাড়া, চট্টগ্রাম</t>
        </is>
      </c>
    </row>
    <row r="2516">
      <c r="A2516" s="3" t="inlineStr">
        <is>
          <t>০২৭৩</t>
        </is>
      </c>
      <c r="B2516" s="4" t="inlineStr">
        <is>
          <t>কবির আহমেদ</t>
        </is>
      </c>
      <c r="C2516" s="3" t="inlineStr">
        <is>
          <t>১৫২৫৭৮৫৯৫৫০৮</t>
        </is>
      </c>
      <c r="D2516" s="4" t="inlineStr">
        <is>
          <t>মতিউর রহমান</t>
        </is>
      </c>
      <c r="E2516" s="4" t="inlineStr">
        <is>
          <t>লায়লা বেগম</t>
        </is>
      </c>
      <c r="F2516" s="3" t="inlineStr">
        <is>
          <t>ব্যবসা</t>
        </is>
      </c>
      <c r="G2516" s="3" t="inlineStr">
        <is>
          <t>২৬/০৩/১৯৭১</t>
        </is>
      </c>
      <c r="H2516" s="5" t="inlineStr">
        <is>
          <t>শমসুল আলমের বাড়ি, পদুয়া, আলী সিকদার পাড়া, লোহাগাড়া, চট্টগ্রাম</t>
        </is>
      </c>
    </row>
    <row r="2517">
      <c r="A2517" s="3" t="inlineStr">
        <is>
          <t>০২৭১</t>
        </is>
      </c>
      <c r="B2517" s="4" t="inlineStr">
        <is>
          <t>মোঃ আরিফ</t>
        </is>
      </c>
      <c r="C2517" s="3" t="inlineStr">
        <is>
          <t>১৫২৫৭৮৫৯৫৫০৪</t>
        </is>
      </c>
      <c r="D2517" s="4" t="inlineStr">
        <is>
          <t>শমসুল আলম</t>
        </is>
      </c>
      <c r="E2517" s="4" t="inlineStr">
        <is>
          <t>রোকসানা বেগম রুবী</t>
        </is>
      </c>
      <c r="F2517" s="3" t="inlineStr">
        <is>
          <t>বেকার</t>
        </is>
      </c>
      <c r="G2517" s="3" t="inlineStr">
        <is>
          <t>১০/১২/১৯৮৬</t>
        </is>
      </c>
      <c r="H2517" s="5" t="inlineStr">
        <is>
          <t>শমসুল বাড়ি, আলী সিকদার পাড়া, পদুয়া, লোহাগাড়া, চট্টগ্রাম</t>
        </is>
      </c>
    </row>
    <row r="2518">
      <c r="A2518" s="3" t="inlineStr">
        <is>
          <t>১৯০৪</t>
        </is>
      </c>
      <c r="B2518" s="4" t="inlineStr">
        <is>
          <t>আসাদুজ্জামান নুর</t>
        </is>
      </c>
      <c r="C2518" s="3" t="inlineStr">
        <is>
          <t>১৫২৫৭৮০০০৯৯০</t>
        </is>
      </c>
      <c r="D2518" s="4" t="inlineStr">
        <is>
          <t>শমুন্ন আলম</t>
        </is>
      </c>
      <c r="E2518" s="4" t="inlineStr">
        <is>
          <t>রোকসানা বেগম কবী</t>
        </is>
      </c>
      <c r="F2518" s="3" t="inlineStr">
        <is>
          <t>বেসরকারী চাকুরী</t>
        </is>
      </c>
      <c r="G2518" s="3" t="inlineStr">
        <is>
          <t>১০/১১/১৯৯৩</t>
        </is>
      </c>
      <c r="H2518" s="5" t="inlineStr">
        <is>
          <t>শমুন্ন আলমের বাড়ি, আলী সিকদার পাড়া, পদুয়া, লোহাগাড়া, চট্টগ্রাম</t>
        </is>
      </c>
    </row>
    <row r="2519">
      <c r="A2519" s="3" t="inlineStr">
        <is>
          <t>১১৪৮</t>
        </is>
      </c>
      <c r="B2519" s="4" t="inlineStr">
        <is>
          <t>মোঃ সাইফুল ইসলাম</t>
        </is>
      </c>
      <c r="C2519" s="3" t="inlineStr">
        <is>
          <t>১৫২৫৭৮৯৮১৬৩৪</t>
        </is>
      </c>
      <c r="D2519" s="4" t="inlineStr">
        <is>
          <t>মুস্তাফ আব্দুস সালাম</t>
        </is>
      </c>
      <c r="E2519" s="4" t="inlineStr">
        <is>
          <t>আয়শা বেগম</t>
        </is>
      </c>
      <c r="F2519" s="3" t="inlineStr">
        <is>
          <t>বেসরকারী চাকুরী</t>
        </is>
      </c>
      <c r="G2519" s="3" t="inlineStr">
        <is>
          <t>০৫/০৯/১৯৮৭</t>
        </is>
      </c>
      <c r="H2519" s="5" t="inlineStr">
        <is>
          <t>শাইন্যা বর বাড়ি, পদুয়া, ছগিরা পাড়া, পদুয়া, লোহাগাড়া, চট্টগ্রাম</t>
        </is>
      </c>
    </row>
    <row r="2520">
      <c r="A2520" s="3" t="inlineStr">
        <is>
          <t>০২৮৭</t>
        </is>
      </c>
      <c r="B2520" s="4" t="inlineStr">
        <is>
          <t>ছোটন বসাক</t>
        </is>
      </c>
      <c r="C2520" s="3" t="inlineStr">
        <is>
          <t>১৫২৫৭৮৫৯৫৫৩৯</t>
        </is>
      </c>
      <c r="D2520" s="4" t="inlineStr">
        <is>
          <t>শান্তি বসাক</t>
        </is>
      </c>
      <c r="E2520" s="4" t="inlineStr">
        <is>
          <t>রেনু বসাক</t>
        </is>
      </c>
      <c r="F2520" s="3" t="inlineStr">
        <is>
          <t>শ্রমিক</t>
        </is>
      </c>
      <c r="G2520" s="3" t="inlineStr">
        <is>
          <t>০১/০৫/১৯৮৯</t>
        </is>
      </c>
      <c r="H2520" s="5" t="inlineStr">
        <is>
          <t>শান্তি বসাকের বাড়ি, বসাক পাড়া, পদুয়া, লোহাগাড়া, চট্টগ্রাম</t>
        </is>
      </c>
    </row>
    <row r="2521">
      <c r="A2521" s="3" t="inlineStr">
        <is>
          <t>০২৮৬</t>
        </is>
      </c>
      <c r="B2521" s="4" t="inlineStr">
        <is>
          <t>লিটন বসাক</t>
        </is>
      </c>
      <c r="C2521" s="3" t="inlineStr">
        <is>
          <t>১৫২৫৭৮৫৯৫৫৩৮</t>
        </is>
      </c>
      <c r="D2521" s="4" t="inlineStr">
        <is>
          <t>শান্তি বসাক</t>
        </is>
      </c>
      <c r="E2521" s="4" t="inlineStr">
        <is>
          <t>রেনু বসাক</t>
        </is>
      </c>
      <c r="F2521" s="3" t="inlineStr">
        <is>
          <t>কৃষক</t>
        </is>
      </c>
      <c r="G2521" s="3" t="inlineStr">
        <is>
          <t>১৩/০১/১৯৮৭</t>
        </is>
      </c>
      <c r="H2521" s="5" t="inlineStr">
        <is>
          <t>শান্তি বসাকের বাড়ি, বসাক পাড়া, পদুয়া, লোহাগাড়া, চট্টগ্রাম</t>
        </is>
      </c>
    </row>
    <row r="2522">
      <c r="A2522" s="3" t="inlineStr">
        <is>
          <t>০২৮৫</t>
        </is>
      </c>
      <c r="B2522" s="4" t="inlineStr">
        <is>
          <t>রতন বসাক</t>
        </is>
      </c>
      <c r="C2522" s="3" t="inlineStr">
        <is>
          <t>১৫২৫৭৮৫৯৫৫৩৭</t>
        </is>
      </c>
      <c r="D2522" s="4" t="inlineStr">
        <is>
          <t>শান্তি বসাক</t>
        </is>
      </c>
      <c r="E2522" s="4" t="inlineStr">
        <is>
          <t>রেনু বসাক</t>
        </is>
      </c>
      <c r="F2522" s="3" t="inlineStr">
        <is>
          <t>শ্রমিক</t>
        </is>
      </c>
      <c r="G2522" s="3" t="inlineStr">
        <is>
          <t>১৭/০৮/১৯৭২</t>
        </is>
      </c>
      <c r="H2522" s="5" t="inlineStr">
        <is>
          <t>শান্তি বসাকের বাড়ি, বসাক পাড়া, পদুয়া, লোহাগাড়া, চট্টগ্রাম</t>
        </is>
      </c>
    </row>
    <row r="2523">
      <c r="A2523" s="3" t="inlineStr">
        <is>
          <t>০৪৩৪</t>
        </is>
      </c>
      <c r="B2523" s="4" t="inlineStr">
        <is>
          <t>শহিদুল ইসলাম</t>
        </is>
      </c>
      <c r="C2523" s="3" t="inlineStr">
        <is>
          <t>১৫২৫৭৮৫৯৫৮৫৩</t>
        </is>
      </c>
      <c r="D2523" s="4" t="inlineStr">
        <is>
          <t>মোস্তাক আহমদ</t>
        </is>
      </c>
      <c r="E2523" s="4" t="inlineStr">
        <is>
          <t>আয়েশা বেগম</t>
        </is>
      </c>
      <c r="F2523" s="3" t="inlineStr">
        <is>
          <t>ছাত্র/ছাত্রী</t>
        </is>
      </c>
      <c r="G2523" s="3" t="inlineStr">
        <is>
          <t>২৮/১১/১৯৯৯</t>
        </is>
      </c>
      <c r="H2523" s="5" t="inlineStr">
        <is>
          <t>শাফি সওদাগরের বাড়ি, আলী সিকদার পাড়া, পদুয়া, লোহাগাড়া, চট্টগ্রাম</t>
        </is>
      </c>
    </row>
    <row r="2524">
      <c r="A2524" s="3" t="inlineStr">
        <is>
          <t>১৭৩৮</t>
        </is>
      </c>
      <c r="B2524" s="4" t="inlineStr">
        <is>
          <t>আনোয়ার হোসেন</t>
        </is>
      </c>
      <c r="C2524" s="3" t="inlineStr">
        <is>
          <t>১৫২৫৭৮০০০৬৯৩</t>
        </is>
      </c>
      <c r="D2524" s="4" t="inlineStr">
        <is>
          <t>আব্দুর রহমান</t>
        </is>
      </c>
      <c r="E2524" s="4" t="inlineStr">
        <is>
          <t>ছকুমা খাতুন</t>
        </is>
      </c>
      <c r="F2524" s="3" t="inlineStr">
        <is>
          <t>ব্যবসা</t>
        </is>
      </c>
      <c r="G2524" s="3" t="inlineStr">
        <is>
          <t>০১/০৫/১৯৯৮</t>
        </is>
      </c>
      <c r="H2524" s="5" t="inlineStr">
        <is>
          <t>শামসু বৈদ্যের বাড়ি, পদুয়া, লোহাগাড়া, চট্টগ্রাম</t>
        </is>
      </c>
    </row>
    <row r="2525">
      <c r="A2525" s="3" t="inlineStr">
        <is>
          <t>০৫৩৬</t>
        </is>
      </c>
      <c r="B2525" s="4" t="inlineStr">
        <is>
          <t>মোঃ শফিউল আলম</t>
        </is>
      </c>
      <c r="C2525" s="3" t="inlineStr">
        <is>
          <t>১৫২৫৭৮৫৯৯১২৮</t>
        </is>
      </c>
      <c r="D2525" s="4" t="inlineStr">
        <is>
          <t>আব্দুর রহমান</t>
        </is>
      </c>
      <c r="E2525" s="4" t="inlineStr">
        <is>
          <t>ছাধিনা বেগম</t>
        </is>
      </c>
      <c r="F2525" s="3" t="inlineStr">
        <is>
          <t>কৃষক</t>
        </is>
      </c>
      <c r="G2525" s="3" t="inlineStr">
        <is>
          <t>০১/০১/১৯৫৯</t>
        </is>
      </c>
      <c r="H2525" s="5" t="inlineStr">
        <is>
          <t>শামসুর বর বাড়ি, ছগিরা পাড়া, র, লোহাগাড়া, চট্টগ্রাম</t>
        </is>
      </c>
    </row>
    <row r="2526">
      <c r="A2526" s="3" t="inlineStr">
        <is>
          <t>০৪৪৪</t>
        </is>
      </c>
      <c r="B2526" s="4" t="inlineStr">
        <is>
          <t>সামগুল ইসলাম</t>
        </is>
      </c>
      <c r="C2526" s="3" t="inlineStr">
        <is>
          <t>১৫২৫৭৮৫৯৫৮৭৪</t>
        </is>
      </c>
      <c r="D2526" s="4" t="inlineStr">
        <is>
          <t>নুর মোহাম্মদ</t>
        </is>
      </c>
      <c r="E2526" s="4" t="inlineStr">
        <is>
          <t>রোকেয়া বেগম</t>
        </is>
      </c>
      <c r="F2526" s="3" t="inlineStr">
        <is>
          <t>শ্রমিক</t>
        </is>
      </c>
      <c r="G2526" s="3" t="inlineStr">
        <is>
          <t>১৫/০৩/১৯৭৭</t>
        </is>
      </c>
      <c r="H2526" s="5" t="inlineStr">
        <is>
          <t>শামসুর বাপের বাড়ি, পদুয়া (আলী সিকদার পাড়া), লোহাগাড়া, চট্টগ্রাম</t>
        </is>
      </c>
    </row>
    <row r="2527">
      <c r="A2527" s="3" t="inlineStr">
        <is>
          <t>১৩৪১</t>
        </is>
      </c>
      <c r="B2527" s="4" t="inlineStr">
        <is>
          <t>মোস্তাফিজুর রহমান</t>
        </is>
      </c>
      <c r="C2527" s="3" t="inlineStr">
        <is>
          <t>১৫২৫৭৮০০০১০১</t>
        </is>
      </c>
      <c r="D2527" s="4" t="inlineStr">
        <is>
          <t>শামসুল আলম</t>
        </is>
      </c>
      <c r="E2527" s="4" t="inlineStr">
        <is>
          <t>আমেনা বেগম</t>
        </is>
      </c>
      <c r="F2527" s="3" t="inlineStr">
        <is>
          <t>বেসরকারী চাকুরী</t>
        </is>
      </c>
      <c r="G2527" s="3" t="inlineStr">
        <is>
          <t>২৭/০৮/১৯৭৮</t>
        </is>
      </c>
      <c r="H2527" s="5" t="inlineStr">
        <is>
          <t>শামসুর বাপের বাড়ি, পদুয়া আলী শিকদার পাড়া, লোহাগাড়া, চট্টগ্রাম</t>
        </is>
      </c>
    </row>
    <row r="2528">
      <c r="A2528" s="3" t="inlineStr">
        <is>
          <t>০৪৪৩</t>
        </is>
      </c>
      <c r="B2528" s="4" t="inlineStr">
        <is>
          <t>মোঃ মাহাফুজুর রহমান</t>
        </is>
      </c>
      <c r="C2528" s="3" t="inlineStr">
        <is>
          <t>১৫২৫৭৮৫৯৫৮৭০</t>
        </is>
      </c>
      <c r="D2528" s="4" t="inlineStr">
        <is>
          <t>নুর মোহাম্মদ</t>
        </is>
      </c>
      <c r="E2528" s="4" t="inlineStr">
        <is>
          <t>রোকেয়া বেগম</t>
        </is>
      </c>
      <c r="F2528" s="3" t="inlineStr">
        <is>
          <t>শ্রমিক</t>
        </is>
      </c>
      <c r="G2528" s="3" t="inlineStr">
        <is>
          <t>০৩/০৬/১৯৮৭</t>
        </is>
      </c>
      <c r="H2528" s="5" t="inlineStr">
        <is>
          <t>শামসুর বাপের বাড়ি, পদুয়া, আলী সিকদার পাড়া, লোহাগাড়া, চট্টগ্রাম</t>
        </is>
      </c>
    </row>
    <row r="2529">
      <c r="A2529" s="3" t="inlineStr">
        <is>
          <t>০৫১৮</t>
        </is>
      </c>
      <c r="B2529" s="4" t="inlineStr">
        <is>
          <t>মোহাম্মদ হারুন</t>
        </is>
      </c>
      <c r="C2529" s="3" t="inlineStr">
        <is>
          <t>১৫২৫৭৮৫৯৯০৭৩</t>
        </is>
      </c>
      <c r="D2529" s="4" t="inlineStr">
        <is>
          <t>আহমেদ</t>
        </is>
      </c>
      <c r="E2529" s="4" t="inlineStr">
        <is>
          <t>ছিকিনা বেগম</t>
        </is>
      </c>
      <c r="F2529" s="3" t="inlineStr">
        <is>
          <t>বেসরকারী চাকুরী</t>
        </is>
      </c>
      <c r="G2529" s="3" t="inlineStr">
        <is>
          <t>১২/১২/১৯৬৪</t>
        </is>
      </c>
      <c r="H2529" s="5" t="inlineStr">
        <is>
          <t>শামসুর বাপের বাড়ি, পদুয়া, ছগিরা পাড়া, লোহাগাড়া, চট্টগ্রাম</t>
        </is>
      </c>
    </row>
    <row r="2530">
      <c r="A2530" s="3" t="inlineStr">
        <is>
          <t>০০২৬</t>
        </is>
      </c>
      <c r="B2530" s="4" t="inlineStr">
        <is>
          <t>মোহাম্মদ রফিক</t>
        </is>
      </c>
      <c r="C2530" s="3" t="inlineStr">
        <is>
          <t>১৫২৫৭৮৫৯৩২৫৯</t>
        </is>
      </c>
      <c r="D2530" s="4" t="inlineStr">
        <is>
          <t>নুর মোহাম্মদ</t>
        </is>
      </c>
      <c r="E2530" s="4" t="inlineStr">
        <is>
          <t>রোকেয়া বেগম</t>
        </is>
      </c>
      <c r="F2530" s="3" t="inlineStr">
        <is>
          <t>শ্রমিক</t>
        </is>
      </c>
      <c r="G2530" s="3" t="inlineStr">
        <is>
          <t>০৩/০৬/১৯৮৪</t>
        </is>
      </c>
      <c r="H2530" s="5" t="inlineStr">
        <is>
          <t>শামসুর বাপের বাড়ী, পদুয়া (আলী সিকদার পাড়া), পদুয়া, লোহাগাড়া, চট্টগ্রাম</t>
        </is>
      </c>
    </row>
    <row r="2531">
      <c r="A2531" s="3" t="inlineStr">
        <is>
          <t>০৮১১</t>
        </is>
      </c>
      <c r="B2531" s="4" t="inlineStr">
        <is>
          <t>মুহাম্মদ মামুন উদ্দীন</t>
        </is>
      </c>
      <c r="C2531" s="3" t="inlineStr">
        <is>
          <t>১৫২৫৭৮৫৯৯৮০৭</t>
        </is>
      </c>
      <c r="D2531" s="4" t="inlineStr">
        <is>
          <t>শামসুল আলম</t>
        </is>
      </c>
      <c r="E2531" s="4" t="inlineStr">
        <is>
          <t>নুর জাহান বেগম</t>
        </is>
      </c>
      <c r="F2531" s="3" t="inlineStr">
        <is>
          <t>ব্যবসা</t>
        </is>
      </c>
      <c r="G2531" s="3" t="inlineStr">
        <is>
          <t>০১/০২/১৯৮৪</t>
        </is>
      </c>
      <c r="H2531" s="5" t="inlineStr">
        <is>
          <t>শামসুল আলম সও এর বাড়ি, ছগিরা পাড়া, পদুয়া, লোহাগাড়া, চট্টগ্রাম</t>
        </is>
      </c>
    </row>
    <row r="2532">
      <c r="A2532" s="3" t="inlineStr">
        <is>
          <t>০৮১২</t>
        </is>
      </c>
      <c r="B2532" s="4" t="inlineStr">
        <is>
          <t>মুহাম্মদ সেলিম উদ্দীন</t>
        </is>
      </c>
      <c r="C2532" s="3" t="inlineStr">
        <is>
          <t>১৫২৫৭৮৫৯৯৮০৮</t>
        </is>
      </c>
      <c r="D2532" s="4" t="inlineStr">
        <is>
          <t>শামসুল আলম</t>
        </is>
      </c>
      <c r="E2532" s="4" t="inlineStr">
        <is>
          <t>নুর জাহান বেগম</t>
        </is>
      </c>
      <c r="F2532" s="3" t="inlineStr">
        <is>
          <t>ব্যবসা</t>
        </is>
      </c>
      <c r="G2532" s="3" t="inlineStr">
        <is>
          <t>০১/০৪/১৯৮৬</t>
        </is>
      </c>
      <c r="H2532" s="5" t="inlineStr">
        <is>
          <t>শামসুল আলম সও এর বাড়ি, পদুয়া (ছগিরা পাড়া), লোহাগাড়া, চট্টগ্রাম</t>
        </is>
      </c>
    </row>
    <row r="2533">
      <c r="A2533" s="3" t="inlineStr">
        <is>
          <t>০৮১৩</t>
        </is>
      </c>
      <c r="B2533" s="4" t="inlineStr">
        <is>
          <t>শামসুল আলম</t>
        </is>
      </c>
      <c r="C2533" s="3" t="inlineStr">
        <is>
          <t>১৫২৫৭৮৫৯৯৮০৯</t>
        </is>
      </c>
      <c r="D2533" s="4" t="inlineStr">
        <is>
          <t>ঠান্ডা মিয়া</t>
        </is>
      </c>
      <c r="E2533" s="4" t="inlineStr">
        <is>
          <t>কুনছুমা খাতুন</t>
        </is>
      </c>
      <c r="F2533" s="3" t="inlineStr">
        <is>
          <t>ব্যবসা</t>
        </is>
      </c>
      <c r="G2533" s="3" t="inlineStr">
        <is>
          <t>০২/০২/১৯৫১</t>
        </is>
      </c>
      <c r="H2533" s="5" t="inlineStr">
        <is>
          <t>শামসুল আলম সও এর বাড়ি, পদুয়া, ছগিরা পাড়া, পদুয়া, লোহাগাড়া, চট্টগ্রাম</t>
        </is>
      </c>
    </row>
    <row r="2534">
      <c r="A2534" s="3" t="inlineStr">
        <is>
          <t>০৮১০</t>
        </is>
      </c>
      <c r="B2534" s="4" t="inlineStr">
        <is>
          <t>মুহাম্মদ নাছির উদ্দীন</t>
        </is>
      </c>
      <c r="C2534" s="3" t="inlineStr">
        <is>
          <t>১৫২৫৭৮৫৯৯৮০৬</t>
        </is>
      </c>
      <c r="D2534" s="4" t="inlineStr">
        <is>
          <t>শামসুল আলম</t>
        </is>
      </c>
      <c r="E2534" s="4" t="inlineStr">
        <is>
          <t>নুর জাহান বেগম</t>
        </is>
      </c>
      <c r="F2534" s="3" t="inlineStr">
        <is>
          <t>ব্যবসা</t>
        </is>
      </c>
      <c r="G2534" s="3" t="inlineStr">
        <is>
          <t>০১/০৪/১৯৮০</t>
        </is>
      </c>
      <c r="H2534" s="5" t="inlineStr">
        <is>
          <t>শামসুল আলম সওদাগর বাড়ি, ছগিরা পাড়া, পদুয়া, লোহাগাড়া, চট্টগ্রাম</t>
        </is>
      </c>
    </row>
    <row r="2535">
      <c r="A2535" s="3" t="inlineStr">
        <is>
          <t>১৩৬৫</t>
        </is>
      </c>
      <c r="B2535" s="4" t="inlineStr">
        <is>
          <t>শামসুল আলম</t>
        </is>
      </c>
      <c r="C2535" s="3" t="inlineStr">
        <is>
          <t>১৫২৫৭৮০০০১৪৮</t>
        </is>
      </c>
      <c r="D2535" s="4" t="inlineStr">
        <is>
          <t>আবদুল হামিদ</t>
        </is>
      </c>
      <c r="E2535" s="4" t="inlineStr">
        <is>
          <t>ছফুরা খাতুন</t>
        </is>
      </c>
      <c r="F2535" s="3" t="inlineStr">
        <is>
          <t>কৃষক</t>
        </is>
      </c>
      <c r="G2535" s="3" t="inlineStr">
        <is>
          <t>২২/০৫/১৯৮৬</t>
        </is>
      </c>
      <c r="H2535" s="5" t="inlineStr">
        <is>
          <t>শামসুল আলমের বাড়ী, পদুয়া আলী শিকদার পাড়া, লোহাগাড়া, চট্টগ্রাম</t>
        </is>
      </c>
    </row>
    <row r="2536">
      <c r="A2536" s="3" t="inlineStr">
        <is>
          <t>১৫০৭</t>
        </is>
      </c>
      <c r="B2536" s="4" t="inlineStr">
        <is>
          <t>খানে আলম</t>
        </is>
      </c>
      <c r="C2536" s="3" t="inlineStr">
        <is>
          <t>১৫২৫৭৮০০০০১৯৬</t>
        </is>
      </c>
      <c r="D2536" s="4" t="inlineStr">
        <is>
          <t>শামসুল ইসলাম</t>
        </is>
      </c>
      <c r="E2536" s="4" t="inlineStr">
        <is>
          <t>আফিয়া বেগম</t>
        </is>
      </c>
      <c r="F2536" s="3" t="inlineStr">
        <is>
          <t>ব্যবসা</t>
        </is>
      </c>
      <c r="G2536" s="3" t="inlineStr">
        <is>
          <t>১০/১১/১৯৯২</t>
        </is>
      </c>
      <c r="H2536" s="5" t="inlineStr">
        <is>
          <t>শামসুল ইসলামের বাড়ি, পদুয়া আলী সিকদার পাড়া, পদুয়া, লোহাগাড়া, চট্টগ্রাম</t>
        </is>
      </c>
    </row>
    <row r="2537">
      <c r="A2537" s="3" t="inlineStr">
        <is>
          <t>০০৮১</t>
        </is>
      </c>
      <c r="B2537" s="4" t="inlineStr">
        <is>
          <t>শামসুল ইসলাম</t>
        </is>
      </c>
      <c r="C2537" s="3" t="inlineStr">
        <is>
          <t>১৫২৫৭৮৫৯৫০৫৩</t>
        </is>
      </c>
      <c r="D2537" s="4" t="inlineStr">
        <is>
          <t>কালু মিয়া</t>
        </is>
      </c>
      <c r="E2537" s="4" t="inlineStr">
        <is>
          <t>রাবিয়া খাতুন</t>
        </is>
      </c>
      <c r="F2537" s="3" t="inlineStr">
        <is>
          <t>ব্যবসা</t>
        </is>
      </c>
      <c r="G2537" s="3" t="inlineStr">
        <is>
          <t>০১/০৮/১৯৬৭</t>
        </is>
      </c>
      <c r="H2537" s="5" t="inlineStr">
        <is>
          <t>শামসুল ইসলামের বাড়ী, ডেলিয়া পাড়া, পদুয়া, লোহাগাড়া, চট্টগ্রাম</t>
        </is>
      </c>
    </row>
    <row r="2538">
      <c r="A2538" s="3" t="inlineStr">
        <is>
          <t>০০৮২</t>
        </is>
      </c>
      <c r="B2538" s="4" t="inlineStr">
        <is>
          <t>নুরুল আলম</t>
        </is>
      </c>
      <c r="C2538" s="3" t="inlineStr">
        <is>
          <t>১৫২৫৭৮৫৯৫০৫৫</t>
        </is>
      </c>
      <c r="D2538" s="4" t="inlineStr">
        <is>
          <t>শামসুল ইসলাম</t>
        </is>
      </c>
      <c r="E2538" s="4" t="inlineStr">
        <is>
          <t>আসিয়া খাতুন</t>
        </is>
      </c>
      <c r="F2538" s="3" t="inlineStr">
        <is>
          <t>ব্যবসা</t>
        </is>
      </c>
      <c r="G2538" s="3" t="inlineStr">
        <is>
          <t>১৮/০৯/১৯৮৬</t>
        </is>
      </c>
      <c r="H2538" s="5" t="inlineStr">
        <is>
          <t>শামসুল ইসলামের বাড়ী, পদুয়া (ডেলিয়া পাড়া), পদুয়া, লোহাগাড়া, চট্টগ্রাম</t>
        </is>
      </c>
    </row>
    <row r="2539">
      <c r="A2539" s="3" t="inlineStr">
        <is>
          <t>০০৮৪</t>
        </is>
      </c>
      <c r="B2539" s="4" t="inlineStr">
        <is>
          <t>জানে আলম</t>
        </is>
      </c>
      <c r="C2539" s="3" t="inlineStr">
        <is>
          <t>১৫২৫৭৮৫৯৫০৫৭</t>
        </is>
      </c>
      <c r="D2539" s="4" t="inlineStr">
        <is>
          <t>সামুল ইসলাম</t>
        </is>
      </c>
      <c r="E2539" s="4" t="inlineStr">
        <is>
          <t>আসিয়া বেগম</t>
        </is>
      </c>
      <c r="F2539" s="3" t="inlineStr">
        <is>
          <t>ছাত্র/ছাত্রী</t>
        </is>
      </c>
      <c r="G2539" s="3" t="inlineStr">
        <is>
          <t>১০/০১/১৯৮৯</t>
        </is>
      </c>
      <c r="H2539" s="5" t="inlineStr">
        <is>
          <t>শামসুল ইসলামের বাড়ী, পদুয়া (ডেলিয়া পাড়া), লোহাগাড়া, চট্টগ্রাম</t>
        </is>
      </c>
    </row>
    <row r="2540">
      <c r="A2540" s="3" t="inlineStr">
        <is>
          <t>০০৮৩</t>
        </is>
      </c>
      <c r="B2540" s="4" t="inlineStr">
        <is>
          <t>মোহাম্মদ জাহঙ্গীর আলম</t>
        </is>
      </c>
      <c r="C2540" s="3" t="inlineStr">
        <is>
          <t>১৫২৫৭৮৫৯৫০৫৬</t>
        </is>
      </c>
      <c r="D2540" s="4" t="inlineStr">
        <is>
          <t>শামসুল ইসলাম</t>
        </is>
      </c>
      <c r="E2540" s="4" t="inlineStr">
        <is>
          <t>আসিয়া বেগম</t>
        </is>
      </c>
      <c r="F2540" s="3" t="inlineStr">
        <is>
          <t>ব্যবসা</t>
        </is>
      </c>
      <c r="G2540" s="3" t="inlineStr">
        <is>
          <t>১১/০৮/১৯৮৮</t>
        </is>
      </c>
      <c r="H2540" s="5" t="inlineStr">
        <is>
          <t>শামসুল ইসলামের বাড়ী, পদুয়া, ডেলিয়া পাড়া, লোহাগাড়া, চট্টগ্রাম</t>
        </is>
      </c>
    </row>
    <row r="2541">
      <c r="A2541" s="3" t="inlineStr">
        <is>
          <t>১৪২৪</t>
        </is>
      </c>
      <c r="B2541" s="4" t="inlineStr">
        <is>
          <t>মোঃ মিজান</t>
        </is>
      </c>
      <c r="C2541" s="3" t="inlineStr">
        <is>
          <t>১৫২৫৭৮০০০২৩২</t>
        </is>
      </c>
      <c r="D2541" s="4" t="inlineStr">
        <is>
          <t>শামসুল হক</t>
        </is>
      </c>
      <c r="E2541" s="4" t="inlineStr">
        <is>
          <t>ছফিনা খাতুন</t>
        </is>
      </c>
      <c r="F2541" s="3" t="inlineStr">
        <is>
          <t>বেসরকারী চাকুরী</t>
        </is>
      </c>
      <c r="G2541" s="3" t="inlineStr">
        <is>
          <t>০৩/০৫/১৯৮৯</t>
        </is>
      </c>
      <c r="H2541" s="5" t="inlineStr">
        <is>
          <t>শামসুল হকের বাড়ি, পদুয়া (আলী সিকদার পাড়া), পদুয়া, লোহাগাড়া, চট্টগ্রাম</t>
        </is>
      </c>
    </row>
    <row r="2542">
      <c r="A2542" s="3" t="inlineStr">
        <is>
          <t>১৪৮৬</t>
        </is>
      </c>
      <c r="B2542" s="4" t="inlineStr">
        <is>
          <t>আবদুল্লাহ আল মোহাম্মদ রিয়াদ</t>
        </is>
      </c>
      <c r="C2542" s="3" t="inlineStr">
        <is>
          <t>১৫২৫৭৮০০০৪০৫</t>
        </is>
      </c>
      <c r="D2542" s="4" t="inlineStr">
        <is>
          <t>মোঃ শাহ আলম</t>
        </is>
      </c>
      <c r="E2542" s="4" t="inlineStr">
        <is>
          <t>খুরশিদা বেগম</t>
        </is>
      </c>
      <c r="F2542" s="3" t="inlineStr">
        <is>
          <t>বেসরকারী চাকুরী</t>
        </is>
      </c>
      <c r="G2542" s="3" t="inlineStr">
        <is>
          <t>১০/০৮/১৯৮৭</t>
        </is>
      </c>
      <c r="H2542" s="5" t="inlineStr">
        <is>
          <t>শাহ আলমের বাড়ি, পদুয়া আলী সিকদার পাড়া, পদুয়া, লোহাগাড়া, চট্টগ্রাম</t>
        </is>
      </c>
    </row>
    <row r="2543">
      <c r="A2543" s="3" t="inlineStr">
        <is>
          <t>১৪০৪</t>
        </is>
      </c>
      <c r="B2543" s="4" t="inlineStr">
        <is>
          <t>মুহাম্মদ নাজিম উদ্দীন</t>
        </is>
      </c>
      <c r="C2543" s="3" t="inlineStr">
        <is>
          <t>১৫২৫৭৮০০০১৯৫</t>
        </is>
      </c>
      <c r="D2543" s="4" t="inlineStr">
        <is>
          <t>মুহা: শাহ আলম</t>
        </is>
      </c>
      <c r="E2543" s="4" t="inlineStr">
        <is>
          <t>চকুমতাজ বেগম</t>
        </is>
      </c>
      <c r="F2543" s="3" t="inlineStr">
        <is>
          <t>প্রবাসী</t>
        </is>
      </c>
      <c r="G2543" s="3" t="inlineStr">
        <is>
          <t>২৯/০৩/১৯৭৫</t>
        </is>
      </c>
      <c r="H2543" s="5" t="inlineStr">
        <is>
          <t>শাহ আলমের বাড়ি, পদুয়া, আলী সিকদার পাড়া, পদুয়া, লোহাগাড়া, চট্টগ্রাম</t>
        </is>
      </c>
    </row>
    <row r="2544">
      <c r="A2544" s="3" t="inlineStr">
        <is>
          <t>০৪৯৭</t>
        </is>
      </c>
      <c r="B2544" s="4" t="inlineStr">
        <is>
          <t>মোহাম্মদ সেলিম</t>
        </is>
      </c>
      <c r="C2544" s="3" t="inlineStr">
        <is>
          <t>১৫২৫৭৮৫৯৫৯০০৪</t>
        </is>
      </c>
      <c r="D2544" s="4" t="inlineStr">
        <is>
          <t>মোহাম্মদ ইসলাম</t>
        </is>
      </c>
      <c r="E2544" s="4" t="inlineStr">
        <is>
          <t>আরেফা বেগম</t>
        </is>
      </c>
      <c r="F2544" s="3" t="inlineStr">
        <is>
          <t>বেসরকারী চাকুরী</t>
        </is>
      </c>
      <c r="G2544" s="3" t="inlineStr">
        <is>
          <t>০৬/০১/১৯৮৮</t>
        </is>
      </c>
      <c r="H2544" s="5" t="inlineStr">
        <is>
          <t>শাহজানের বাড়ি, পদুয়া, ছগিরা পাড়া, লোহাগাড়া, চট্টগ্রাম</t>
        </is>
      </c>
    </row>
    <row r="2545">
      <c r="A2545" s="3" t="inlineStr">
        <is>
          <t>০৪৯৬</t>
        </is>
      </c>
      <c r="B2545" s="4" t="inlineStr">
        <is>
          <t>মোহাম্মদ শাহজাহান</t>
        </is>
      </c>
      <c r="C2545" s="3" t="inlineStr">
        <is>
          <t>১৫২৫৭৮৫৯৫৯০০২</t>
        </is>
      </c>
      <c r="D2545" s="4" t="inlineStr">
        <is>
          <t>মোহাম্মদ ইসলাম</t>
        </is>
      </c>
      <c r="E2545" s="4" t="inlineStr">
        <is>
          <t>আরেফা বেগম</t>
        </is>
      </c>
      <c r="F2545" s="3" t="inlineStr">
        <is>
          <t>ব্যবসা</t>
        </is>
      </c>
      <c r="G2545" s="3" t="inlineStr">
        <is>
          <t>২০/০৬/১৯৭৪</t>
        </is>
      </c>
      <c r="H2545" s="5" t="inlineStr">
        <is>
          <t>(শাহজাহানের বাড়ি), ছগিরা পাড়া, পদুয়া, লোহাগাড়া, চট্টগ্রাম</t>
        </is>
      </c>
    </row>
    <row r="2546">
      <c r="A2546" s="3" t="inlineStr">
        <is>
          <t>১১২১</t>
        </is>
      </c>
      <c r="B2546" s="4" t="inlineStr">
        <is>
          <t>নেজাম উদ্দীন</t>
        </is>
      </c>
      <c r="C2546" s="3" t="inlineStr">
        <is>
          <t>১৫২৫৭৮৯৮১৫৮০</t>
        </is>
      </c>
      <c r="D2546" s="4" t="inlineStr">
        <is>
          <t>শাহজাহান</t>
        </is>
      </c>
      <c r="E2546" s="4" t="inlineStr">
        <is>
          <t>আয়েশা বেগম</t>
        </is>
      </c>
      <c r="F2546" s="3" t="inlineStr">
        <is>
          <t>বেসরকারী চাকুরী</t>
        </is>
      </c>
      <c r="G2546" s="3" t="inlineStr">
        <is>
          <t>১৫/১০/১৯৮৫</t>
        </is>
      </c>
      <c r="H2546" s="5" t="inlineStr">
        <is>
          <t>শাহজাহানের বাড়ি, আলী সিকদার পাড়া, পদুয়া, লোহাগাড়া, চট্টগ্রাম</t>
        </is>
      </c>
    </row>
    <row r="2547">
      <c r="A2547" s="3" t="inlineStr">
        <is>
          <t>০৯৭৬</t>
        </is>
      </c>
      <c r="B2547" s="4" t="inlineStr">
        <is>
          <t>কুতুব উদ্দীন</t>
        </is>
      </c>
      <c r="C2547" s="3" t="inlineStr">
        <is>
          <t>১৫২৫৭৮৮৪৭৭৭০</t>
        </is>
      </c>
      <c r="D2547" s="4" t="inlineStr">
        <is>
          <t>শাহজাহান</t>
        </is>
      </c>
      <c r="E2547" s="4" t="inlineStr">
        <is>
          <t>নুর আয়েশা</t>
        </is>
      </c>
      <c r="F2547" s="3" t="inlineStr">
        <is>
          <t>বেসরকারী চাকুরী</t>
        </is>
      </c>
      <c r="G2547" s="3" t="inlineStr">
        <is>
          <t>১০/০৫/১৯৮৩</t>
        </is>
      </c>
      <c r="H2547" s="5" t="inlineStr">
        <is>
          <t>শাহজাহানের বাড়ি, আলী সিকদার পাড়া, পদুয়া, লোহাগাড়া, চট্টগ্রাম</t>
        </is>
      </c>
    </row>
    <row r="2548">
      <c r="A2548" s="3" t="inlineStr">
        <is>
          <t>১৫৮০</t>
        </is>
      </c>
      <c r="B2548" s="4" t="inlineStr">
        <is>
          <t>দোলোয়ার হোসেন</t>
        </is>
      </c>
      <c r="C2548" s="3" t="inlineStr">
        <is>
          <t>১৫২৫৭৮০০০৮৬৫</t>
        </is>
      </c>
      <c r="D2548" s="4" t="inlineStr">
        <is>
          <t>এনায়ত আলী</t>
        </is>
      </c>
      <c r="E2548" s="4" t="inlineStr">
        <is>
          <t>মসুদা খাতুন</t>
        </is>
      </c>
      <c r="F2548" s="3" t="inlineStr">
        <is>
          <t>বেসরকারী চাকুরী</t>
        </is>
      </c>
      <c r="G2548" s="3" t="inlineStr">
        <is>
          <t>১৪/০৫/১৯৯২</t>
        </is>
      </c>
      <c r="H2548" s="5" t="inlineStr">
        <is>
          <t>শাহিদার বর বাড়ি, ডোয়ার পাড়া, পদুয়া, লোহাগাড়া, চট্টগ্রাম</t>
        </is>
      </c>
    </row>
    <row r="2549">
      <c r="A2549" s="3" t="inlineStr">
        <is>
          <t>১৫২৪</t>
        </is>
      </c>
      <c r="B2549" s="4" t="inlineStr">
        <is>
          <t>রাহুল বসাক</t>
        </is>
      </c>
      <c r="C2549" s="3" t="inlineStr">
        <is>
          <t>১৫২৫৭৮০০০৩৮১</t>
        </is>
      </c>
      <c r="D2549" s="4" t="inlineStr">
        <is>
          <t>শিশু বসাক</t>
        </is>
      </c>
      <c r="E2549" s="4" t="inlineStr">
        <is>
          <t>কুবি বসাক</t>
        </is>
      </c>
      <c r="F2549" s="3" t="inlineStr">
        <is>
          <t>ছাত্র/ছাত্রী</t>
        </is>
      </c>
      <c r="G2549" s="3" t="inlineStr">
        <is>
          <t>০১/১০/১৯৯২</t>
        </is>
      </c>
      <c r="H2549" s="5" t="inlineStr">
        <is>
          <t>শিশু বসাকের বাড়ি, পদুয়া বসাক পাড়া, পদুয়া, লোহাগাড়া, চট্টগ্রাম</t>
        </is>
      </c>
    </row>
    <row r="2550">
      <c r="A2550" s="3" t="inlineStr">
        <is>
          <t>০২৯৫</t>
        </is>
      </c>
      <c r="B2550" s="4" t="inlineStr">
        <is>
          <t>মোঃ আবদুল শুকুর</t>
        </is>
      </c>
      <c r="C2550" s="3" t="inlineStr">
        <is>
          <t>১৫২৫৭৮৫৯৫৫৫৮</t>
        </is>
      </c>
      <c r="D2550" s="4" t="inlineStr">
        <is>
          <t>আহমেদ হোসেন</t>
        </is>
      </c>
      <c r="E2550" s="4" t="inlineStr">
        <is>
          <t>জোবেদা খাতুন</t>
        </is>
      </c>
      <c r="F2550" s="3" t="inlineStr">
        <is>
          <t>দিনমজুর</t>
        </is>
      </c>
      <c r="G2550" s="3" t="inlineStr">
        <is>
          <t>১৩/০৫/১৯৬৮</t>
        </is>
      </c>
      <c r="H2550" s="5" t="inlineStr">
        <is>
          <t>শুকুর বাড়ি, আলী সিকদার পাড়া, পদুয়া, লোহাগাড়া, চট্টগ্রাম</t>
        </is>
      </c>
    </row>
    <row r="2551">
      <c r="A2551" s="3" t="inlineStr">
        <is>
          <t>১৯০০</t>
        </is>
      </c>
      <c r="B2551" s="4" t="inlineStr">
        <is>
          <t>জকরিয়া</t>
        </is>
      </c>
      <c r="C2551" s="3" t="inlineStr">
        <is>
          <t>১৫২৫৭৮০০০৯৮৩</t>
        </is>
      </c>
      <c r="D2551" s="4" t="inlineStr">
        <is>
          <t>হৈয়দ নুর</t>
        </is>
      </c>
      <c r="E2551" s="4" t="inlineStr">
        <is>
          <t>আয়শা</t>
        </is>
      </c>
      <c r="F2551" s="3" t="inlineStr">
        <is>
          <t>বেসরকারী চাকুরী</t>
        </is>
      </c>
      <c r="G2551" s="3" t="inlineStr">
        <is>
          <t>১৫/০২/১৯৭৪</t>
        </is>
      </c>
      <c r="H2551" s="5" t="inlineStr">
        <is>
          <t>শুলোর বর বাড়ি, ছগিরা পাড়া, পদুয়া, লোহাগাড়া, চট্টগ্রাম</t>
        </is>
      </c>
    </row>
    <row r="2552">
      <c r="A2552" s="3" t="inlineStr">
        <is>
          <t>১৩৭৮</t>
        </is>
      </c>
      <c r="B2552" s="4" t="inlineStr">
        <is>
          <t>সৈয়দ নূর</t>
        </is>
      </c>
      <c r="C2552" s="3" t="inlineStr">
        <is>
          <t>১৫২৫৭৮০০০১৬২</t>
        </is>
      </c>
      <c r="D2552" s="4" t="inlineStr">
        <is>
          <t>বাঁচা মিয়া</t>
        </is>
      </c>
      <c r="E2552" s="4" t="inlineStr">
        <is>
          <t>আমেনা খাতুন</t>
        </is>
      </c>
      <c r="F2552" s="3" t="inlineStr">
        <is>
          <t>কৃষক</t>
        </is>
      </c>
      <c r="G2552" s="3" t="inlineStr">
        <is>
          <t>১৮/০৮/১৯৫৮</t>
        </is>
      </c>
      <c r="H2552" s="5" t="inlineStr">
        <is>
          <t>শুলোর বাপের বাড়ী, পদুয়া আলী শিকদার পাড়া, লোহাগাড়া, চট্টগ্রাম</t>
        </is>
      </c>
    </row>
    <row r="2553">
      <c r="A2553" s="3" t="inlineStr">
        <is>
          <t>২৭০২</t>
        </is>
      </c>
      <c r="B2553" s="4" t="inlineStr">
        <is>
          <t>মোহাম্মদ আবদুল্লাহ আল ইমন</t>
        </is>
      </c>
      <c r="C2553" s="3" t="inlineStr">
        <is>
          <t>১৫২৫৭৮০০২৩৩২</t>
        </is>
      </c>
      <c r="D2553" s="4" t="inlineStr">
        <is>
          <t>শেখ আহমদ</t>
        </is>
      </c>
      <c r="E2553" s="4" t="inlineStr">
        <is>
          <t>সাজেদা বেগম</t>
        </is>
      </c>
      <c r="F2553" s="3" t="inlineStr">
        <is>
          <t>ব্যবসা</t>
        </is>
      </c>
      <c r="G2553" s="3" t="inlineStr">
        <is>
          <t>০১/০৩/২০০৬</t>
        </is>
      </c>
      <c r="H2553" s="5" t="inlineStr">
        <is>
          <t>১২৪- শেখ আহমদের বাড়ি, পদুয়া (ডাক্তার পাড়া), পদুয়া, লোহাগাড়া, চট্টগ্রাম</t>
        </is>
      </c>
    </row>
    <row r="2554">
      <c r="A2554" s="3" t="inlineStr">
        <is>
          <t>০১৩৬</t>
        </is>
      </c>
      <c r="B2554" s="4" t="inlineStr">
        <is>
          <t>শেখ আহমদ</t>
        </is>
      </c>
      <c r="C2554" s="3" t="inlineStr">
        <is>
          <t>১৫২৫৭৮৫৯৫১৬৫</t>
        </is>
      </c>
      <c r="D2554" s="4" t="inlineStr">
        <is>
          <t>ছাবের আহমদ</t>
        </is>
      </c>
      <c r="E2554" s="4" t="inlineStr">
        <is>
          <t>মরিয়ম খাতুন</t>
        </is>
      </c>
      <c r="F2554" s="3" t="inlineStr">
        <is>
          <t>ব্যবসা</t>
        </is>
      </c>
      <c r="G2554" s="3" t="inlineStr">
        <is>
          <t>০১/০৯/১৯৬২</t>
        </is>
      </c>
      <c r="H2554" s="5" t="inlineStr">
        <is>
          <t>শেখ আহমদের বাড়ী, ডাক্তার পাড়া, পদুয়া, লোহাগাড়া, চট্টগ্রাম</t>
        </is>
      </c>
    </row>
    <row r="2555">
      <c r="A2555" s="3" t="inlineStr">
        <is>
          <t>০২৮৯</t>
        </is>
      </c>
      <c r="B2555" s="4" t="inlineStr">
        <is>
          <t>অজয় বসাক</t>
        </is>
      </c>
      <c r="C2555" s="3" t="inlineStr">
        <is>
          <t>১৫২৫৭৮৫৯৫৫৪৫</t>
        </is>
      </c>
      <c r="D2555" s="4" t="inlineStr">
        <is>
          <t>শ্যামল বসাক</t>
        </is>
      </c>
      <c r="E2555" s="4" t="inlineStr">
        <is>
          <t>কৃষ্ণা বসাক</t>
        </is>
      </c>
      <c r="F2555" s="3" t="inlineStr">
        <is>
          <t>শ্রমিক</t>
        </is>
      </c>
      <c r="G2555" s="3" t="inlineStr">
        <is>
          <t>০১/০৪/১৯৮৯</t>
        </is>
      </c>
      <c r="H2555" s="5" t="inlineStr">
        <is>
          <t>শ্যামল বসাকের বাড়ি, বসাক পাড়া, পদুয়া, লোহাগাড়া, চট্টগ্রাম</t>
        </is>
      </c>
    </row>
    <row r="2556">
      <c r="A2556" s="3" t="inlineStr">
        <is>
          <t>০২৪৭</t>
        </is>
      </c>
      <c r="B2556" s="4" t="inlineStr">
        <is>
          <t>নারায়ন বসাক</t>
        </is>
      </c>
      <c r="C2556" s="3" t="inlineStr">
        <is>
          <t>১৫২৫৭৮৫৯৫৪৪৯</t>
        </is>
      </c>
      <c r="D2556" s="4" t="inlineStr">
        <is>
          <t>সোনারাম বসাক</t>
        </is>
      </c>
      <c r="E2556" s="4" t="inlineStr">
        <is>
          <t>ছবি রানী বসাক</t>
        </is>
      </c>
      <c r="F2556" s="3" t="inlineStr">
        <is>
          <t>ব্যবসা</t>
        </is>
      </c>
      <c r="G2556" s="3" t="inlineStr">
        <is>
          <t>০৭/০৯/১৯৭৭</t>
        </is>
      </c>
      <c r="H2556" s="5" t="inlineStr">
        <is>
          <t>শ্যামল বসাকের বাড়ি, বসাক পাড়া, পদুয়া, লোহাগাড়া, চট্টগ্রাম</t>
        </is>
      </c>
    </row>
    <row r="2557">
      <c r="A2557" s="3" t="inlineStr">
        <is>
          <t>০০৪৪</t>
        </is>
      </c>
      <c r="B2557" s="4" t="inlineStr">
        <is>
          <t>শ্যামল কান্তি বসাক</t>
        </is>
      </c>
      <c r="C2557" s="3" t="inlineStr">
        <is>
          <t>১৫২৫৭৮৫৯৩২৮৯</t>
        </is>
      </c>
      <c r="D2557" s="4" t="inlineStr">
        <is>
          <t>হেমন্দ্র লাল বসাক</t>
        </is>
      </c>
      <c r="E2557" s="4" t="inlineStr">
        <is>
          <t>জিরা বালা বসাক</t>
        </is>
      </c>
      <c r="F2557" s="3" t="inlineStr">
        <is>
          <t>কৃষক</t>
        </is>
      </c>
      <c r="G2557" s="3" t="inlineStr">
        <is>
          <t>১০/০৮/১৯৬৭</t>
        </is>
      </c>
      <c r="H2557" s="5" t="inlineStr">
        <is>
          <t>শ্যামলের বাড়ি, বসাক পাড়া, পদুয়া, লোহাগাড়া, চট্টগ্রাম</t>
        </is>
      </c>
    </row>
    <row r="2558">
      <c r="A2558" s="3" t="inlineStr">
        <is>
          <t>১৬৮৫</t>
        </is>
      </c>
      <c r="B2558" s="4" t="inlineStr">
        <is>
          <t>অপু বসাক</t>
        </is>
      </c>
      <c r="C2558" s="3" t="inlineStr">
        <is>
          <t>১৫২৫৭৮০০০৬২১</t>
        </is>
      </c>
      <c r="D2558" s="4" t="inlineStr">
        <is>
          <t>শ্যামল বসাক</t>
        </is>
      </c>
      <c r="E2558" s="4" t="inlineStr">
        <is>
          <t>কৃষ্ণা বসাক</t>
        </is>
      </c>
      <c r="F2558" s="3" t="inlineStr">
        <is>
          <t>ছাত্র/ছাত্রী</t>
        </is>
      </c>
      <c r="G2558" s="3" t="inlineStr">
        <is>
          <t>০১/১২/১৯৯৬</t>
        </is>
      </c>
      <c r="H2558" s="5" t="inlineStr">
        <is>
          <t>শ্যামলের বাড়ী, বসাক পাড়া, পদুয়া, লোহাগাড়া, চট্টগ্রাম</t>
        </is>
      </c>
    </row>
    <row r="2559">
      <c r="A2559" s="3" t="inlineStr">
        <is>
          <t>১৩০৭</t>
        </is>
      </c>
      <c r="B2559" s="4" t="inlineStr">
        <is>
          <t>মোহাম্মদ আবু তাহের গাফুরুল্লাহ</t>
        </is>
      </c>
      <c r="C2559" s="3" t="inlineStr">
        <is>
          <t>১৫২৫৭৮০০০০৬৪</t>
        </is>
      </c>
      <c r="D2559" s="4" t="inlineStr">
        <is>
          <t>মোহাম্মদ সোলায়মান</t>
        </is>
      </c>
      <c r="E2559" s="4" t="inlineStr">
        <is>
          <t>লায়লা বেগম</t>
        </is>
      </c>
      <c r="F2559" s="3" t="inlineStr">
        <is>
          <t>বেসরকারী চাকুরী</t>
        </is>
      </c>
      <c r="G2559" s="3" t="inlineStr">
        <is>
          <t>২৪/০২/১৯৭০</t>
        </is>
      </c>
      <c r="H2559" s="5" t="inlineStr">
        <is>
          <t>সখিনা বাপের বাড়ী, পদুয়া আলী শিকদার পাড়া, লোহাগাড়া, চট্টগ্রাম</t>
        </is>
      </c>
    </row>
    <row r="2560">
      <c r="A2560" s="3" t="inlineStr">
        <is>
          <t>১৮২১</t>
        </is>
      </c>
      <c r="B2560" s="4" t="inlineStr">
        <is>
          <t>মোজাহিদুল ইসলাম</t>
        </is>
      </c>
      <c r="C2560" s="3" t="inlineStr">
        <is>
          <t>১৫২৫৭৮০০০৮৫৫</t>
        </is>
      </c>
      <c r="D2560" s="4" t="inlineStr">
        <is>
          <t>মোস্তাক আহমেদ</t>
        </is>
      </c>
      <c r="E2560" s="4" t="inlineStr">
        <is>
          <t>শামীম আরা বেগম</t>
        </is>
      </c>
      <c r="F2560" s="3" t="inlineStr">
        <is>
          <t>ছাত্র/ছাত্রী</t>
        </is>
      </c>
      <c r="G2560" s="3" t="inlineStr">
        <is>
          <t>১০/০৬/১৯৯৭</t>
        </is>
      </c>
      <c r="H2560" s="5" t="inlineStr">
        <is>
          <t>সজ্জার বাপের বাড়ি, , পদুয়া, লোহাগাড়া, চট্টগ্রাম</t>
        </is>
      </c>
    </row>
    <row r="2561">
      <c r="A2561" s="3" t="inlineStr">
        <is>
          <t>১৭৬২</t>
        </is>
      </c>
      <c r="B2561" s="4" t="inlineStr">
        <is>
          <t>আবদুল করিম</t>
        </is>
      </c>
      <c r="C2561" s="3" t="inlineStr">
        <is>
          <t>১৫২৫৭৮০০০৭৩৮</t>
        </is>
      </c>
      <c r="D2561" s="4" t="inlineStr">
        <is>
          <t>মনির আহমদ</t>
        </is>
      </c>
      <c r="E2561" s="4" t="inlineStr">
        <is>
          <t>আয়েশা খাতুন</t>
        </is>
      </c>
      <c r="F2561" s="3" t="inlineStr">
        <is>
          <t>শ্রমিক</t>
        </is>
      </c>
      <c r="G2561" s="3" t="inlineStr">
        <is>
          <t>১০/১০/১৯৬৬</t>
        </is>
      </c>
      <c r="H2561" s="5" t="inlineStr">
        <is>
          <t>সজ্জার বাপের বাড়ি, , পদুয়া, লোহাগাড়া, চট্টগ্রাম</t>
        </is>
      </c>
    </row>
    <row r="2562">
      <c r="A2562" s="3" t="inlineStr">
        <is>
          <t>১১২৯</t>
        </is>
      </c>
      <c r="B2562" s="4" t="inlineStr">
        <is>
          <t>আবদুল মোনাফ</t>
        </is>
      </c>
      <c r="C2562" s="3" t="inlineStr">
        <is>
          <t>১৫২৫৭৮৯৮১৫৯৩</t>
        </is>
      </c>
      <c r="D2562" s="4" t="inlineStr">
        <is>
          <t>মনির আহমেদ</t>
        </is>
      </c>
      <c r="E2562" s="4" t="inlineStr">
        <is>
          <t>আয়েশা খাতুন</t>
        </is>
      </c>
      <c r="F2562" s="3" t="inlineStr">
        <is>
          <t>ব্যবসা</t>
        </is>
      </c>
      <c r="G2562" s="3" t="inlineStr">
        <is>
          <t>১৮/০৮/১৯৭০</t>
        </is>
      </c>
      <c r="H2562" s="5" t="inlineStr">
        <is>
          <t>সজ্জার বাপের বাড়ি, পদুয়া, পশ্চিম বাগমুয়া, লোহাগাড়া, চট্টগ্রাম</t>
        </is>
      </c>
    </row>
    <row r="2563">
      <c r="A2563" s="3" t="inlineStr">
        <is>
          <t>০১৫৭</t>
        </is>
      </c>
      <c r="B2563" s="4" t="inlineStr">
        <is>
          <t>সামগুল ইসলাম</t>
        </is>
      </c>
      <c r="C2563" s="3" t="inlineStr">
        <is>
          <t>১৫২৫৭৮৫৯৫২১৩</t>
        </is>
      </c>
      <c r="D2563" s="4" t="inlineStr">
        <is>
          <t>নজু মিয়া</t>
        </is>
      </c>
      <c r="E2563" s="4" t="inlineStr">
        <is>
          <t>পরীজান বেগম</t>
        </is>
      </c>
      <c r="F2563" s="3" t="inlineStr">
        <is>
          <t>বেকার</t>
        </is>
      </c>
      <c r="G2563" s="3" t="inlineStr">
        <is>
          <t>১৫/০২/১৯৫০</t>
        </is>
      </c>
      <c r="H2563" s="5" t="inlineStr">
        <is>
          <t>সমগু মিয়ার বাড়ি, আলী সিকদার বাড়ি, পদুয়া, লোহাগাড়া, চট্টগ্রাম</t>
        </is>
      </c>
    </row>
    <row r="2564">
      <c r="A2564" s="3" t="inlineStr">
        <is>
          <t>০৮২৮</t>
        </is>
      </c>
      <c r="B2564" s="4" t="inlineStr">
        <is>
          <t>মুহাম্মদ শেখ আহমদ</t>
        </is>
      </c>
      <c r="C2564" s="3" t="inlineStr">
        <is>
          <t>১৫২৫৭৮৫৯৯৮৮৫</t>
        </is>
      </c>
      <c r="D2564" s="4" t="inlineStr">
        <is>
          <t>ইয়াছিন আলী</t>
        </is>
      </c>
      <c r="E2564" s="4" t="inlineStr">
        <is>
          <t>ছকিনা বেগম</t>
        </is>
      </c>
      <c r="F2564" s="3" t="inlineStr">
        <is>
          <t>শ্রমিক</t>
        </is>
      </c>
      <c r="G2564" s="3" t="inlineStr">
        <is>
          <t>০৮/০৯/১৯৬২</t>
        </is>
      </c>
      <c r="H2564" s="5" t="inlineStr">
        <is>
          <t>সমগুল আলম এর বাড়ি, ছগিরা পাড়া, পদুয়া, লোহাগাড়া, চট্টগ্রাম</t>
        </is>
      </c>
    </row>
    <row r="2565">
      <c r="A2565" s="3" t="inlineStr">
        <is>
          <t>০৮৩০</t>
        </is>
      </c>
      <c r="B2565" s="4" t="inlineStr">
        <is>
          <t>সৈমন শরীফ</t>
        </is>
      </c>
      <c r="C2565" s="3" t="inlineStr">
        <is>
          <t>১৫২৫৭৮৫৯৯৮৮০</t>
        </is>
      </c>
      <c r="D2565" s="4" t="inlineStr">
        <is>
          <t>ইয়াকুব মিয়া</t>
        </is>
      </c>
      <c r="E2565" s="4" t="inlineStr">
        <is>
          <t>মোহেনা বেগম</t>
        </is>
      </c>
      <c r="F2565" s="3" t="inlineStr">
        <is>
          <t>ব্যবসা</t>
        </is>
      </c>
      <c r="G2565" s="3" t="inlineStr">
        <is>
          <t>০৬/০৫/১৯৭৭</t>
        </is>
      </c>
      <c r="H2565" s="5" t="inlineStr">
        <is>
          <t>সমগুল আলম সওদাগরের বাড়ি, ছগিরা পাড়া, পদুয়া, লোহাগাড়া, চট্টগ্রাম</t>
        </is>
      </c>
    </row>
    <row r="2566">
      <c r="A2566" s="3" t="inlineStr">
        <is>
          <t>০৮৩১</t>
        </is>
      </c>
      <c r="B2566" s="4" t="inlineStr">
        <is>
          <t>মোহাম্মদ হারুন</t>
        </is>
      </c>
      <c r="C2566" s="3" t="inlineStr">
        <is>
          <t>১৫২৫৭৮৫৯৯৮৮৪</t>
        </is>
      </c>
      <c r="D2566" s="4" t="inlineStr">
        <is>
          <t>সমগুল আলম</t>
        </is>
      </c>
      <c r="E2566" s="4" t="inlineStr">
        <is>
          <t>খুরশিদা আকতার</t>
        </is>
      </c>
      <c r="F2566" s="3" t="inlineStr">
        <is>
          <t>ব্যবসা</t>
        </is>
      </c>
      <c r="G2566" s="3" t="inlineStr">
        <is>
          <t>০৫/১১/১৯৮২</t>
        </is>
      </c>
      <c r="H2566" s="5" t="inlineStr">
        <is>
          <t>সমগুল আলমের বাড়ি, ছগিরা পাড়া, পদুয়া, লোহাগাড়া, চট্টগ্রাম</t>
        </is>
      </c>
    </row>
    <row r="2567">
      <c r="A2567" s="3" t="inlineStr">
        <is>
          <t>১৪৩৪</t>
        </is>
      </c>
      <c r="B2567" s="4" t="inlineStr">
        <is>
          <t>আরিফুল ইসলাম</t>
        </is>
      </c>
      <c r="C2567" s="3" t="inlineStr">
        <is>
          <t>১৫২৫৭৮০০০২৪৮</t>
        </is>
      </c>
      <c r="D2567" s="4" t="inlineStr">
        <is>
          <t>সমগুল ইসলাম</t>
        </is>
      </c>
      <c r="E2567" s="4" t="inlineStr">
        <is>
          <t>শাহনাজ বেগম</t>
        </is>
      </c>
      <c r="F2567" s="3" t="inlineStr">
        <is>
          <t>ব্যবসা</t>
        </is>
      </c>
      <c r="G2567" s="3" t="inlineStr">
        <is>
          <t>১১/০৮/১৯৮৮</t>
        </is>
      </c>
      <c r="H2567" s="5" t="inlineStr">
        <is>
          <t>সমগুল ইসলামের বাড়ি, পদুয়া (পূর্ব বাগমুয়া), পদুয়া, লোহাগাড়া, চট্টগ্রাম</t>
        </is>
      </c>
    </row>
    <row r="2568">
      <c r="A2568" s="3" t="inlineStr">
        <is>
          <t>১৬৬২</t>
        </is>
      </c>
      <c r="B2568" s="4" t="inlineStr">
        <is>
          <t>রেজাউল করীম</t>
        </is>
      </c>
      <c r="C2568" s="3" t="inlineStr">
        <is>
          <t>১৫২৫৭৮০০০৫৮৬</t>
        </is>
      </c>
      <c r="D2568" s="4" t="inlineStr">
        <is>
          <t>শামসুল আলম</t>
        </is>
      </c>
      <c r="E2568" s="4" t="inlineStr">
        <is>
          <t>রেহেনা আক্তার</t>
        </is>
      </c>
      <c r="F2568" s="3" t="inlineStr">
        <is>
          <t>বেসরকারী চাকুরী</t>
        </is>
      </c>
      <c r="G2568" s="3" t="inlineStr">
        <is>
          <t>২০/০৫/১৯৯৩</t>
        </is>
      </c>
      <c r="H2568" s="5" t="inlineStr">
        <is>
          <t>সমন্ত আলমের বাড়ি, ছগিরা পাড়া, পদুয়া, লোহাগাড়া, চট্টগ্রাম</t>
        </is>
      </c>
    </row>
    <row r="2569">
      <c r="A2569" s="3" t="inlineStr">
        <is>
          <t>১১২৭</t>
        </is>
      </c>
      <c r="B2569" s="4" t="inlineStr">
        <is>
          <t>মোহাম্মদ তৌহিদুল আলম</t>
        </is>
      </c>
      <c r="C2569" s="3" t="inlineStr">
        <is>
          <t>১৫২৫৭৮৯৮১৫৮৯</t>
        </is>
      </c>
      <c r="D2569" s="4" t="inlineStr">
        <is>
          <t>মোহাম্মদ শফিউল আলম</t>
        </is>
      </c>
      <c r="E2569" s="4" t="inlineStr">
        <is>
          <t>জাহান আরা বেগম</t>
        </is>
      </c>
      <c r="F2569" s="3" t="inlineStr">
        <is>
          <t>বেসরকারী চাকুরী</t>
        </is>
      </c>
      <c r="G2569" s="3" t="inlineStr">
        <is>
          <t>০১/০১/১৯৮৬</t>
        </is>
      </c>
      <c r="H2569" s="5" t="inlineStr">
        <is>
          <t>সমন্ত বর বাড়ি, পদুয়া, লোহাগাড়া, চট্টগ্রাম</t>
        </is>
      </c>
    </row>
    <row r="2570">
      <c r="A2570" s="3" t="inlineStr">
        <is>
          <t>১৫৩২</t>
        </is>
      </c>
      <c r="B2570" s="4" t="inlineStr">
        <is>
          <t>মোহাম্মদ বেলাল উদ্দীন</t>
        </is>
      </c>
      <c r="C2570" s="3" t="inlineStr">
        <is>
          <t>১৫২৫৭৮০০০৪০৮</t>
        </is>
      </c>
      <c r="D2570" s="4" t="inlineStr">
        <is>
          <t>সমন্তল হক</t>
        </is>
      </c>
      <c r="E2570" s="4" t="inlineStr">
        <is>
          <t>ফরিদা বেগম</t>
        </is>
      </c>
      <c r="F2570" s="3" t="inlineStr">
        <is>
          <t>শ্রমিক</t>
        </is>
      </c>
      <c r="G2570" s="3" t="inlineStr">
        <is>
          <t>২০/০৮/১৯৯২</t>
        </is>
      </c>
      <c r="H2570" s="5" t="inlineStr">
        <is>
          <t>সমন্তল হকের বাড়ি, পদুয়া আলী সিকদার পাড়া, পদুয়া, লোহাগাড়া, চট্টগ্রাম</t>
        </is>
      </c>
    </row>
    <row r="2571">
      <c r="A2571" s="3" t="inlineStr">
        <is>
          <t>০৮৮৬</t>
        </is>
      </c>
      <c r="B2571" s="4" t="inlineStr">
        <is>
          <t>শামসুল আলম</t>
        </is>
      </c>
      <c r="C2571" s="3" t="inlineStr">
        <is>
          <t>১৫২৫৭৮৬০০০০০</t>
        </is>
      </c>
      <c r="D2571" s="4" t="inlineStr">
        <is>
          <t>কালো মিয়া</t>
        </is>
      </c>
      <c r="E2571" s="4" t="inlineStr">
        <is>
          <t>আমেনা খাতুন</t>
        </is>
      </c>
      <c r="F2571" s="3" t="inlineStr">
        <is>
          <t>ব্যবসা</t>
        </is>
      </c>
      <c r="G2571" s="3" t="inlineStr">
        <is>
          <t>১০/০১/১৯৬১</t>
        </is>
      </c>
      <c r="H2571" s="5" t="inlineStr">
        <is>
          <t>সমস্ত আলম সও বাড়ী, ছগিরা পাড়া, পদুয়া, লোহাগাড়া, চট্টগ্রাম</t>
        </is>
      </c>
    </row>
    <row r="2572">
      <c r="A2572" s="3" t="inlineStr">
        <is>
          <t>১৮৭০</t>
        </is>
      </c>
      <c r="B2572" s="4" t="inlineStr">
        <is>
          <t>মুনিরুল হক</t>
        </is>
      </c>
      <c r="C2572" s="3" t="inlineStr">
        <is>
          <t>১৫২৫৭৮০০০৯৪৩</t>
        </is>
      </c>
      <c r="D2572" s="4" t="inlineStr">
        <is>
          <t>মোহাম্মেদ তাহবীর</t>
        </is>
      </c>
      <c r="E2572" s="4" t="inlineStr">
        <is>
          <t>রেহেনা বেগম</t>
        </is>
      </c>
      <c r="F2572" s="3" t="inlineStr">
        <is>
          <t>ছাত্র/ছাত্রী</t>
        </is>
      </c>
      <c r="G2572" s="3" t="inlineStr">
        <is>
          <t>২১/০২/১৯৯৯</t>
        </is>
      </c>
      <c r="H2572" s="5" t="inlineStr">
        <is>
          <t>সমস্ত বর বাড়ি, পদুয়া, লোহাগাড়া, চট্টগ্রাম</t>
        </is>
      </c>
    </row>
    <row r="2573">
      <c r="A2573" s="3" t="inlineStr">
        <is>
          <t>১০৮৯</t>
        </is>
      </c>
      <c r="B2573" s="4" t="inlineStr">
        <is>
          <t>নুরুল আলম</t>
        </is>
      </c>
      <c r="C2573" s="3" t="inlineStr">
        <is>
          <t>১৫২৫৭৮9৮১৫১২</t>
        </is>
      </c>
      <c r="D2573" s="4" t="inlineStr">
        <is>
          <t>ইয়াকুব মিয়া</t>
        </is>
      </c>
      <c r="E2573" s="4" t="inlineStr">
        <is>
          <t>মোহেনা খাতুন</t>
        </is>
      </c>
      <c r="F2573" s="3" t="inlineStr">
        <is>
          <t>বেসরকারী চাকুরী</t>
        </is>
      </c>
      <c r="G2573" s="3" t="inlineStr">
        <is>
          <t>১০/০২/১৯৮০</t>
        </is>
      </c>
      <c r="H2573" s="5" t="inlineStr">
        <is>
          <t>সমুন্ন আলম সওদাগরের বাড়ি, (আলহাজ্জ সমুন্ন আলম সওদাগরের বাড়ি) ছগিরা পাড়া, পদুয়া, লোহাগাড়া, চট্টগ্রাম</t>
        </is>
      </c>
    </row>
    <row r="2574">
      <c r="A2574" s="3" t="inlineStr">
        <is>
          <t>১৯০৩</t>
        </is>
      </c>
      <c r="B2574" s="4" t="inlineStr">
        <is>
          <t>আবদু শুকুর</t>
        </is>
      </c>
      <c r="C2574" s="3" t="inlineStr">
        <is>
          <t>১৫২৫৭৮০০০৯৮৯</t>
        </is>
      </c>
      <c r="D2574" s="4" t="inlineStr">
        <is>
          <t>মৃত ইয়াছিন আলী</t>
        </is>
      </c>
      <c r="E2574" s="4" t="inlineStr">
        <is>
          <t>মৃত ছিকনা খাতুন</t>
        </is>
      </c>
      <c r="F2574" s="3" t="inlineStr">
        <is>
          <t>দ্রাইভার</t>
        </is>
      </c>
      <c r="G2574" s="3" t="inlineStr">
        <is>
          <t>১০/০২/১৯৭৮</t>
        </is>
      </c>
      <c r="H2574" s="5" t="inlineStr">
        <is>
          <t>সমুন্ন আলমের বাড়ি, ছগিরা পাড়া, পদুয়া, লোহাগাড়া, চট্টগ্রাম</t>
        </is>
      </c>
    </row>
    <row r="2575">
      <c r="A2575" s="3" t="inlineStr">
        <is>
          <t>০৭৮৭</t>
        </is>
      </c>
      <c r="B2575" s="4" t="inlineStr">
        <is>
          <t>মোহাম্মদ জাফর আহমেদ</t>
        </is>
      </c>
      <c r="C2575" s="3" t="inlineStr">
        <is>
          <t>১৫২৫৭৮৫৯৯৭৩৩</t>
        </is>
      </c>
      <c r="D2575" s="4" t="inlineStr">
        <is>
          <t>মফিজুর রহমান</t>
        </is>
      </c>
      <c r="E2575" s="4" t="inlineStr">
        <is>
          <t>আলম সাহের</t>
        </is>
      </c>
      <c r="F2575" s="3" t="inlineStr">
        <is>
          <t>শ্রমিক</t>
        </is>
      </c>
      <c r="G2575" s="3" t="inlineStr">
        <is>
          <t>২১/০২/১৯৭৩</t>
        </is>
      </c>
      <c r="H2575" s="5" t="inlineStr">
        <is>
          <t>সলিমার বাপের বাড়ি, পদুয়া, লোহাগাড়া, চট্টগ্রাম</t>
        </is>
      </c>
    </row>
    <row r="2576">
      <c r="A2576" s="3" t="inlineStr">
        <is>
          <t>১৪৩০</t>
        </is>
      </c>
      <c r="B2576" s="4" t="inlineStr">
        <is>
          <t>তৌহিদুল ইসলাম বাবুল</t>
        </is>
      </c>
      <c r="C2576" s="3" t="inlineStr">
        <is>
          <t>১৫২৫৭৮০০০২৪৩</t>
        </is>
      </c>
      <c r="D2576" s="4" t="inlineStr">
        <is>
          <t>মোঃ সাচি মিয়া</t>
        </is>
      </c>
      <c r="E2576" s="4" t="inlineStr">
        <is>
          <t>ছেনুয়ারা বেগম</t>
        </is>
      </c>
      <c r="F2576" s="3" t="inlineStr">
        <is>
          <t>বেসরকারী চাকুরী</t>
        </is>
      </c>
      <c r="G2576" s="3" t="inlineStr">
        <is>
          <t>০১/০৫/১৯৯১</t>
        </is>
      </c>
      <c r="H2576" s="5" t="inlineStr">
        <is>
          <t>সাচি মিয়ার বাড়ি, পদুয়া বাগমুয়া, পদুয়া, লোহাগাড়া, চট্টগ্রাম</t>
        </is>
      </c>
    </row>
    <row r="2577">
      <c r="A2577" s="3" t="inlineStr">
        <is>
          <t>১৫৮২</t>
        </is>
      </c>
      <c r="B2577" s="4" t="inlineStr">
        <is>
          <t>এরশাদ হোসাইন</t>
        </is>
      </c>
      <c r="C2577" s="3" t="inlineStr">
        <is>
          <t>১৫২৫৭৮০০০৪৮৮</t>
        </is>
      </c>
      <c r="D2577" s="4" t="inlineStr">
        <is>
          <t>আবদুল মোনাফ</t>
        </is>
      </c>
      <c r="E2577" s="4" t="inlineStr">
        <is>
          <t>আমেনা বেগম</t>
        </is>
      </c>
      <c r="F2577" s="3" t="inlineStr">
        <is>
          <t>ছাত্র/ছাত্রী</t>
        </is>
      </c>
      <c r="G2577" s="3" t="inlineStr">
        <is>
          <t>৩১/০৭/১৯৯৪</t>
        </is>
      </c>
      <c r="H2577" s="5" t="inlineStr">
        <is>
          <t>সাজ্জার বাগের বাড়ী, পশ্চিম বাগমুয়া, পদুয়া, লোহাগাড়া, চট্টগ্রাম</t>
        </is>
      </c>
    </row>
    <row r="2578">
      <c r="A2578" s="3" t="inlineStr">
        <is>
          <t>১৩০৮</t>
        </is>
      </c>
      <c r="B2578" s="4" t="inlineStr">
        <is>
          <t>মোহাম্মদ ফারুখ</t>
        </is>
      </c>
      <c r="C2578" s="3" t="inlineStr">
        <is>
          <t>১৫২৫৭৮০০০০৬৫</t>
        </is>
      </c>
      <c r="D2578" s="4" t="inlineStr">
        <is>
          <t>সাবের আহমেদ</t>
        </is>
      </c>
      <c r="E2578" s="4" t="inlineStr">
        <is>
          <t>মঞ্জুরা বেগম</t>
        </is>
      </c>
      <c r="F2578" s="3" t="inlineStr">
        <is>
          <t>শ্রমিক</t>
        </is>
      </c>
      <c r="G2578" s="3" t="inlineStr">
        <is>
          <t>১০/০৩/১৯৯০</t>
        </is>
      </c>
      <c r="H2578" s="5" t="inlineStr">
        <is>
          <t>সাবেরের বাপের বাড়ী, পদুয়া আলী শিকদার পাড়া, লোহাগাড়া, চট্টগ্রাম</t>
        </is>
      </c>
    </row>
    <row r="2579">
      <c r="A2579" s="3" t="inlineStr">
        <is>
          <t>২৪১৫</t>
        </is>
      </c>
      <c r="B2579" s="4" t="inlineStr">
        <is>
          <t>মোহাম্মদ এনামুল হক</t>
        </is>
      </c>
      <c r="C2579" s="3" t="inlineStr">
        <is>
          <t>১৫২৫৭৮০০১৭৭৫</t>
        </is>
      </c>
      <c r="D2579" s="4" t="inlineStr">
        <is>
          <t>সামগুল ইসলাম</t>
        </is>
      </c>
      <c r="E2579" s="4" t="inlineStr">
        <is>
          <t>আরাফা বেগম</t>
        </is>
      </c>
      <c r="F2579" s="3" t="inlineStr">
        <is>
          <t>প্রবাসী</t>
        </is>
      </c>
      <c r="G2579" s="3" t="inlineStr">
        <is>
          <t>০৬/০৩/১৯৮১</t>
        </is>
      </c>
      <c r="H2579" s="5" t="inlineStr">
        <is>
          <t>৪৭০, সামগুল ইসলামের বাড়ি, পদুয়া, আলী সিকদার পাড়া, পদুয়া, লোহাগাড়া, চট্টগ্রাম</t>
        </is>
      </c>
    </row>
    <row r="2580">
      <c r="A2580" s="3" t="inlineStr">
        <is>
          <t>২৩৭২</t>
        </is>
      </c>
      <c r="B2580" s="4" t="inlineStr">
        <is>
          <t>রিয়াদুল হক আকিল</t>
        </is>
      </c>
      <c r="C2580" s="3" t="inlineStr">
        <is>
          <t>১৫২৫৭৮০০১৮৬৫</t>
        </is>
      </c>
      <c r="D2580" s="4" t="inlineStr">
        <is>
          <t>সমগুল ইসলাম</t>
        </is>
      </c>
      <c r="E2580" s="4" t="inlineStr">
        <is>
          <t>শাহনাজ আজাদ মিনা</t>
        </is>
      </c>
      <c r="F2580" s="3" t="inlineStr">
        <is>
          <t>ছাত্র/ছাত্রী</t>
        </is>
      </c>
      <c r="G2580" s="3" t="inlineStr">
        <is>
          <t>২৪/০৫/২০০১</t>
        </is>
      </c>
      <c r="H2580" s="5" t="inlineStr">
        <is>
          <t>সামগুল বাপের বাড়ি, আলী সিকদার পাড়া, পদুয়া, লোহাগাড়া, চট্টগ্রাম</t>
        </is>
      </c>
    </row>
    <row r="2581">
      <c r="A2581" s="3" t="inlineStr">
        <is>
          <t>০৯৫৬</t>
        </is>
      </c>
      <c r="B2581" s="4" t="inlineStr">
        <is>
          <t>মুহাম্মদ সাঈদ</t>
        </is>
      </c>
      <c r="C2581" s="3" t="inlineStr">
        <is>
          <t>১৫২৫৭৮৮৪৭৭৩২</t>
        </is>
      </c>
      <c r="D2581" s="4" t="inlineStr">
        <is>
          <t>সামুল্ল ইসলাম</t>
        </is>
      </c>
      <c r="E2581" s="4" t="inlineStr">
        <is>
          <t>দিলয়ারা বেগম</t>
        </is>
      </c>
      <c r="F2581" s="3" t="inlineStr">
        <is>
          <t>মিস্ত্রী</t>
        </is>
      </c>
      <c r="G2581" s="3" t="inlineStr">
        <is>
          <t>০৬/০৬/১৯৮৬</t>
        </is>
      </c>
      <c r="H2581" s="5" t="inlineStr">
        <is>
          <t>সামন্ত বাপের বাড়ী, আলী সিকদার পাড়া, পদুয়া, লোহাগাড়া, চট্টগ্রাম</t>
        </is>
      </c>
    </row>
    <row r="2582">
      <c r="A2582" s="3" t="inlineStr">
        <is>
          <t>০৯৫৫</t>
        </is>
      </c>
      <c r="B2582" s="4" t="inlineStr">
        <is>
          <t>মীর আহমদ</t>
        </is>
      </c>
      <c r="C2582" s="3" t="inlineStr">
        <is>
          <t>১৫২৫৭৮৮৪৭৭৩১</t>
        </is>
      </c>
      <c r="D2582" s="4" t="inlineStr">
        <is>
          <t>আমিন শরীফ</t>
        </is>
      </c>
      <c r="E2582" s="4" t="inlineStr">
        <is>
          <t>আলমাস খাতুন</t>
        </is>
      </c>
      <c r="F2582" s="3" t="inlineStr">
        <is>
          <t>শ্রমিক</t>
        </is>
      </c>
      <c r="G2582" s="3" t="inlineStr">
        <is>
          <t>০১/০১/১৯৭৩</t>
        </is>
      </c>
      <c r="H2582" s="5" t="inlineStr">
        <is>
          <t>সামন্ত বাপের বাড়ী, আলী সিকদার পাড়া, পদুয়া, লোহাগাড়া, চট্টগ্রাম</t>
        </is>
      </c>
    </row>
    <row r="2583">
      <c r="A2583" s="3" t="inlineStr">
        <is>
          <t>১৭৮০</t>
        </is>
      </c>
      <c r="B2583" s="4" t="inlineStr">
        <is>
          <t>মোহাম্মদ শাহবুদ্দীন</t>
        </is>
      </c>
      <c r="C2583" s="3" t="inlineStr">
        <is>
          <t>১৫২৫৭৮০০০৭৬৯</t>
        </is>
      </c>
      <c r="D2583" s="4" t="inlineStr">
        <is>
          <t>সমশুল ইসরাম</t>
        </is>
      </c>
      <c r="E2583" s="4" t="inlineStr">
        <is>
          <t>ফরিদা বেগম</t>
        </is>
      </c>
      <c r="F2583" s="3" t="inlineStr">
        <is>
          <t>ড্রাইভার</t>
        </is>
      </c>
      <c r="G2583" s="3" t="inlineStr">
        <is>
          <t>২৪/০১/১৯৯৭</t>
        </is>
      </c>
      <c r="H2583" s="5" t="inlineStr">
        <is>
          <t>সামশুল আলমের বাড়ি, ছগিরা পাড়া, পদুয়া, লোহাগাড়া, চট্টগ্রাম</t>
        </is>
      </c>
    </row>
    <row r="2584">
      <c r="A2584" s="3" t="inlineStr">
        <is>
          <t>০৫৩৪</t>
        </is>
      </c>
      <c r="B2584" s="4" t="inlineStr">
        <is>
          <t>মোঃ তছবির</t>
        </is>
      </c>
      <c r="C2584" s="3" t="inlineStr">
        <is>
          <t>১৫২৫৭৮৫৯৯১২১</t>
        </is>
      </c>
      <c r="D2584" s="4" t="inlineStr">
        <is>
          <t>আহমেদুর রহমার</t>
        </is>
      </c>
      <c r="E2584" s="4" t="inlineStr">
        <is>
          <t>ছাধিনা বেগম</t>
        </is>
      </c>
      <c r="F2584" s="3" t="inlineStr">
        <is>
          <t>শ্রমিক</t>
        </is>
      </c>
      <c r="G2584" s="3" t="inlineStr">
        <is>
          <t>১০/১০/১৯৭১</t>
        </is>
      </c>
      <c r="H2584" s="5" t="inlineStr">
        <is>
          <t>সামসুর বর বাড়ি, পদুয়া (ছগিরা পাড়া), পদুয়া, লোহাগাড়া, চট্টগ্রাম</t>
        </is>
      </c>
    </row>
    <row r="2585">
      <c r="A2585" s="3" t="inlineStr">
        <is>
          <t>০৫৩২</t>
        </is>
      </c>
      <c r="B2585" s="4" t="inlineStr">
        <is>
          <t>আবদুল আহাদ জাবেদ</t>
        </is>
      </c>
      <c r="C2585" s="3" t="inlineStr">
        <is>
          <t>১৫২৫৭৮৫৯৯১১৭</t>
        </is>
      </c>
      <c r="D2585" s="4" t="inlineStr">
        <is>
          <t>সামসুল আলম</t>
        </is>
      </c>
      <c r="E2585" s="4" t="inlineStr">
        <is>
          <t>আমেনা বেগম</t>
        </is>
      </c>
      <c r="F2585" s="3" t="inlineStr">
        <is>
          <t>বেসরকারী চাকুরী</t>
        </is>
      </c>
      <c r="G2585" s="3" t="inlineStr">
        <is>
          <t>১০/১০/১৯৮৫</t>
        </is>
      </c>
      <c r="H2585" s="5" t="inlineStr">
        <is>
          <t>সামসুর বর বাড়ি, পদুয়া (ছগিরা পাড়া), লোহাগাড়া, চট্টগ্রাম</t>
        </is>
      </c>
    </row>
    <row r="2586">
      <c r="A2586" s="3" t="inlineStr">
        <is>
          <t>০৪৪০</t>
        </is>
      </c>
      <c r="B2586" s="4" t="inlineStr">
        <is>
          <t>নুর মোহাম্মদ</t>
        </is>
      </c>
      <c r="C2586" s="3" t="inlineStr">
        <is>
          <t>১৫২৫৭৮৫৯৫৮৬০</t>
        </is>
      </c>
      <c r="D2586" s="4" t="inlineStr">
        <is>
          <t>আবদুল খালেক</t>
        </is>
      </c>
      <c r="E2586" s="4" t="inlineStr">
        <is>
          <t>মসুদা খাতুন</t>
        </is>
      </c>
      <c r="F2586" s="3" t="inlineStr">
        <is>
          <t>কৃষক</t>
        </is>
      </c>
      <c r="G2586" s="3" t="inlineStr">
        <is>
          <t>০৫/১২/১৯৩৮</t>
        </is>
      </c>
      <c r="H2586" s="5" t="inlineStr">
        <is>
          <t>সামসুর বাপের বাড়ি, আলী সিকদার পাড়া, পদুয়া, লোহাগাড়া, চট্টগ্রাম</t>
        </is>
      </c>
    </row>
    <row r="2587">
      <c r="A2587" s="3" t="inlineStr">
        <is>
          <t>০২২৮</t>
        </is>
      </c>
      <c r="B2587" s="4" t="inlineStr">
        <is>
          <t>আজিজুল হক</t>
        </is>
      </c>
      <c r="C2587" s="3" t="inlineStr">
        <is>
          <t>১৫২৫৭৮৫৯৫৪০০</t>
        </is>
      </c>
      <c r="D2587" s="4" t="inlineStr">
        <is>
          <t>সামসুল ইসলাম</t>
        </is>
      </c>
      <c r="E2587" s="4" t="inlineStr">
        <is>
          <t>আরাফা বেগম</t>
        </is>
      </c>
      <c r="F2587" s="3" t="inlineStr">
        <is>
          <t>বেসরকারী চাকুরী</t>
        </is>
      </c>
      <c r="G2587" s="3" t="inlineStr">
        <is>
          <t>০৬/০৫/১৯৮৩</t>
        </is>
      </c>
      <c r="H2587" s="5" t="inlineStr">
        <is>
          <t>সামসুল ইসলামের বাড়ী, আলী সিকদার পাড়া, পদুয়া, লোহাগাড়া, চট্টগ্রাম</t>
        </is>
      </c>
    </row>
    <row r="2588">
      <c r="A2588" s="3" t="inlineStr">
        <is>
          <t>০২১৫</t>
        </is>
      </c>
      <c r="B2588" s="4" t="inlineStr">
        <is>
          <t>হাবিবুর রহমান</t>
        </is>
      </c>
      <c r="C2588" s="3" t="inlineStr">
        <is>
          <t>১৫২৫৭৮৫৯৫৩৭৬</t>
        </is>
      </c>
      <c r="D2588" s="4" t="inlineStr">
        <is>
          <t>সামসুল ইসলাম</t>
        </is>
      </c>
      <c r="E2588" s="4" t="inlineStr">
        <is>
          <t>রাজিয়া বেগম</t>
        </is>
      </c>
      <c r="F2588" s="3" t="inlineStr">
        <is>
          <t>ব্যবসা</t>
        </is>
      </c>
      <c r="G2588" s="3" t="inlineStr">
        <is>
          <t>০৩/০৫/১৯৮০</t>
        </is>
      </c>
      <c r="H2588" s="5" t="inlineStr">
        <is>
          <t>সামসুল ইসলামের বাড়ী, আলী সিকদার পাড়া, পদুয়া, লোহাগাড়া, চট্টগ্রাম</t>
        </is>
      </c>
    </row>
    <row r="2589">
      <c r="A2589" s="3" t="inlineStr">
        <is>
          <t>০১৯৭</t>
        </is>
      </c>
      <c r="B2589" s="4" t="inlineStr">
        <is>
          <t>মাহবুবুর রহমান</t>
        </is>
      </c>
      <c r="C2589" s="3" t="inlineStr">
        <is>
          <t>১৫২৫৭৮৫৯৫৩০৪</t>
        </is>
      </c>
      <c r="D2589" s="4" t="inlineStr">
        <is>
          <t>সামসুল ইসলাম</t>
        </is>
      </c>
      <c r="E2589" s="4" t="inlineStr">
        <is>
          <t>রাজিয়া বেগম</t>
        </is>
      </c>
      <c r="F2589" s="3" t="inlineStr">
        <is>
          <t>ব্যবসা</t>
        </is>
      </c>
      <c r="G2589" s="3" t="inlineStr">
        <is>
          <t>০৫/০৫/১৯৭০</t>
        </is>
      </c>
      <c r="H2589" s="5" t="inlineStr">
        <is>
          <t>সামসুল ইসলামের বাড়ী, আলী সিকদার পাড়া, পদুয়া, লোহাগাড়া, চট্টগ্রাম</t>
        </is>
      </c>
    </row>
    <row r="2590">
      <c r="A2590" s="3" t="inlineStr">
        <is>
          <t>০১৯৬</t>
        </is>
      </c>
      <c r="B2590" s="4" t="inlineStr">
        <is>
          <t>সামসুল ইসলাম</t>
        </is>
      </c>
      <c r="C2590" s="3" t="inlineStr">
        <is>
          <t>১৫২৫৭৮৫৯৫৩০২</t>
        </is>
      </c>
      <c r="D2590" s="4" t="inlineStr">
        <is>
          <t>আহমত আলী</t>
        </is>
      </c>
      <c r="E2590" s="4" t="inlineStr">
        <is>
          <t>জেলেহা খাতুন</t>
        </is>
      </c>
      <c r="F2590" s="3" t="inlineStr">
        <is>
          <t>ব্যবসা</t>
        </is>
      </c>
      <c r="G2590" s="3" t="inlineStr">
        <is>
          <t>০৮/১০/১৯৪৮</t>
        </is>
      </c>
      <c r="H2590" s="5" t="inlineStr">
        <is>
          <t>সামসুল ইসলামের বাড়ী, আলী সিকদার পাড়া, পদুয়া, লোহাগাড়া, চট্টগ্রাম</t>
        </is>
      </c>
    </row>
    <row r="2591">
      <c r="A2591" s="3" t="inlineStr">
        <is>
          <t>০৪১৯</t>
        </is>
      </c>
      <c r="B2591" s="4" t="inlineStr">
        <is>
          <t>নুরুল হক</t>
        </is>
      </c>
      <c r="C2591" s="3" t="inlineStr">
        <is>
          <t>১৫২৫৭৮৫৯৫৮১৭</t>
        </is>
      </c>
      <c r="D2591" s="4" t="inlineStr">
        <is>
          <t>আবদুস সামাদ</t>
        </is>
      </c>
      <c r="E2591" s="4" t="inlineStr">
        <is>
          <t>নুরুম্মাহার বেগম</t>
        </is>
      </c>
      <c r="F2591" s="3" t="inlineStr">
        <is>
          <t>শ্রমিক</t>
        </is>
      </c>
      <c r="G2591" s="3" t="inlineStr">
        <is>
          <t>০৭/০৩/১৯৮২</t>
        </is>
      </c>
      <c r="H2591" s="5" t="inlineStr">
        <is>
          <t>সামস্তুর বাপের বাড়ী, পদুয়া আলী সিকদার পাড়া, লোহাগাড়া, চট্টগ্রাম</t>
        </is>
      </c>
    </row>
    <row r="2592">
      <c r="A2592" s="3" t="inlineStr">
        <is>
          <t>০৪২০</t>
        </is>
      </c>
      <c r="B2592" s="4" t="inlineStr">
        <is>
          <t>মোহাম্মদ কলিমুল্লাহ</t>
        </is>
      </c>
      <c r="C2592" s="3" t="inlineStr">
        <is>
          <t>১৫২৫৭৮৫৯৫৮১৮</t>
        </is>
      </c>
      <c r="D2592" s="4" t="inlineStr">
        <is>
          <t>আবদুস সামাদ</t>
        </is>
      </c>
      <c r="E2592" s="4" t="inlineStr">
        <is>
          <t>নুরুম্মাহার বেগম</t>
        </is>
      </c>
      <c r="F2592" s="3" t="inlineStr">
        <is>
          <t>ব্যবসা</t>
        </is>
      </c>
      <c r="G2592" s="3" t="inlineStr">
        <is>
          <t>১৮/০৫/১৯৮৩</t>
        </is>
      </c>
      <c r="H2592" s="5" t="inlineStr">
        <is>
          <t>সামস্তুর বাপের বাড়ী, পদুয়া, আলী সিকদার পাড়া, লোহাগাড়া, চট্টগ্রাম</t>
        </is>
      </c>
    </row>
    <row r="2593">
      <c r="A2593" s="3" t="inlineStr">
        <is>
          <t>০৪২১</t>
        </is>
      </c>
      <c r="B2593" s="4" t="inlineStr">
        <is>
          <t>আবদুস সামাদ</t>
        </is>
      </c>
      <c r="C2593" s="3" t="inlineStr">
        <is>
          <t>১৫২৫৭৮৫৯৫৮১৯</t>
        </is>
      </c>
      <c r="D2593" s="4" t="inlineStr">
        <is>
          <t>হাসমত আলী</t>
        </is>
      </c>
      <c r="E2593" s="4" t="inlineStr">
        <is>
          <t>আমিরা খাতুন</t>
        </is>
      </c>
      <c r="F2593" s="3" t="inlineStr">
        <is>
          <t>বেকার</t>
        </is>
      </c>
      <c r="G2593" s="3" t="inlineStr">
        <is>
          <t>০৫/০২/১৯৩২</t>
        </is>
      </c>
      <c r="H2593" s="5" t="inlineStr">
        <is>
          <t>সামস্তুর বাপের বাড়ী, পদুয়া, আলী সিকদারের পাড়া, লোহাগাড়া, চট্টগ্রাম</t>
        </is>
      </c>
    </row>
    <row r="2594">
      <c r="A2594" s="3" t="inlineStr">
        <is>
          <t>১৮৫৮</t>
        </is>
      </c>
      <c r="B2594" s="4" t="inlineStr">
        <is>
          <t>মুহাম্মদ শাকিল</t>
        </is>
      </c>
      <c r="C2594" s="3" t="inlineStr">
        <is>
          <t>১৫২৫৭৮০০০৯২৫</t>
        </is>
      </c>
      <c r="D2594" s="4" t="inlineStr">
        <is>
          <t>সামুন্ন ইসলাম</t>
        </is>
      </c>
      <c r="E2594" s="4" t="inlineStr">
        <is>
          <t>নীলু আক্তার</t>
        </is>
      </c>
      <c r="F2594" s="3" t="inlineStr">
        <is>
          <t>ছাত্র/ছাত্রী</t>
        </is>
      </c>
      <c r="G2594" s="3" t="inlineStr">
        <is>
          <t>২৯/১০/১৯৯৯</t>
        </is>
      </c>
      <c r="H2594" s="5" t="inlineStr">
        <is>
          <t>সামুন্ন আলমের বাড়ি, পদুয়া, লোহাগাড়া, চট্টগ্রাম</t>
        </is>
      </c>
    </row>
    <row r="2595">
      <c r="A2595" s="3" t="inlineStr">
        <is>
          <t>০৫৪৭</t>
        </is>
      </c>
      <c r="B2595" s="4" t="inlineStr">
        <is>
          <t>মোঃ ইউনুচ মিয়া</t>
        </is>
      </c>
      <c r="C2595" s="3" t="inlineStr">
        <is>
          <t>১৫২৫৭৮৫৯৯১৫৪</t>
        </is>
      </c>
      <c r="D2595" s="4" t="inlineStr">
        <is>
          <t>অলি মিয়া</t>
        </is>
      </c>
      <c r="E2595" s="4" t="inlineStr">
        <is>
          <t>জরিমন খাতুন</t>
        </is>
      </c>
      <c r="F2595" s="3" t="inlineStr">
        <is>
          <t>ব্যবসা</t>
        </is>
      </c>
      <c r="G2595" s="3" t="inlineStr">
        <is>
          <t>০৫/০৫/১৯৬১</t>
        </is>
      </c>
      <c r="H2595" s="5" t="inlineStr">
        <is>
          <t>সারা বর বাড়ি, পদুয়া (ছগিরা পাড়া), লোহাগাড়া, চট্টগ্রাম</t>
        </is>
      </c>
    </row>
    <row r="2596">
      <c r="A2596" s="3" t="inlineStr">
        <is>
          <t>০৫৪৮</t>
        </is>
      </c>
      <c r="B2596" s="4" t="inlineStr">
        <is>
          <t>জামাল হোসেন</t>
        </is>
      </c>
      <c r="C2596" s="3" t="inlineStr">
        <is>
          <t>১৫২৫৭৮৫৯৯১৫৭</t>
        </is>
      </c>
      <c r="D2596" s="4" t="inlineStr">
        <is>
          <t>ইউনুচ মিয়া</t>
        </is>
      </c>
      <c r="E2596" s="4" t="inlineStr">
        <is>
          <t>খতিজা বেগম</t>
        </is>
      </c>
      <c r="F2596" s="3" t="inlineStr">
        <is>
          <t>মিস্ত্রী</t>
        </is>
      </c>
      <c r="G2596" s="3" t="inlineStr">
        <is>
          <t>০৪/০২/১৯৮৪</t>
        </is>
      </c>
      <c r="H2596" s="5" t="inlineStr">
        <is>
          <t>সারা বর বাড়ি, পদুয়া, ছগিরা পাড়া, পদুয়া, লোহাগাড়া, চট্টগ্রাম</t>
        </is>
      </c>
    </row>
    <row r="2597">
      <c r="A2597" s="3" t="inlineStr">
        <is>
          <t>০৫৫০</t>
        </is>
      </c>
      <c r="B2597" s="4" t="inlineStr">
        <is>
          <t>আবদুল করিম</t>
        </is>
      </c>
      <c r="C2597" s="3" t="inlineStr">
        <is>
          <t>১৫২৫৭৮৫৯৯১৬৩</t>
        </is>
      </c>
      <c r="D2597" s="4" t="inlineStr">
        <is>
          <t>অলি আহমেদ</t>
        </is>
      </c>
      <c r="E2597" s="4" t="inlineStr">
        <is>
          <t>জরিমন খাতুন</t>
        </is>
      </c>
      <c r="F2597" s="3" t="inlineStr">
        <is>
          <t>বেসরকারী চাকুরী</t>
        </is>
      </c>
      <c r="G2597" s="3" t="inlineStr">
        <is>
          <t>০৫/০১/১৯৭৯</t>
        </is>
      </c>
      <c r="H2597" s="5" t="inlineStr">
        <is>
          <t>সারা বর বাড়ী, পদুয়া (ছগিরা পাড়া), লোহাগাড়া, চট্টগ্রাম</t>
        </is>
      </c>
    </row>
    <row r="2598">
      <c r="A2598" s="3" t="inlineStr">
        <is>
          <t>১৭১১</t>
        </is>
      </c>
      <c r="B2598" s="4" t="inlineStr">
        <is>
          <t>মোহাম্মদ সাইফুল ইসলাম</t>
        </is>
      </c>
      <c r="C2598" s="3" t="inlineStr">
        <is>
          <t>১৫২৫৭৮০০০৬৫৪</t>
        </is>
      </c>
      <c r="D2598" s="4" t="inlineStr">
        <is>
          <t>সাহাব মিয়া</t>
        </is>
      </c>
      <c r="E2598" s="4" t="inlineStr">
        <is>
          <t>নুরুল হুসাইন মিয়া</t>
        </is>
      </c>
      <c r="F2598" s="3" t="inlineStr">
        <is>
          <t>ছাত্র/ছাত্রী</t>
        </is>
      </c>
      <c r="G2598" s="3" t="inlineStr">
        <is>
          <t>০৬/০৬/১৯৯৮</t>
        </is>
      </c>
      <c r="H2598" s="5" t="inlineStr">
        <is>
          <t>সাহাব মিয়ার বাড়ী, পদুয়া, লোহাগাড়া, চট্টগ্রাম</t>
        </is>
      </c>
    </row>
    <row r="2599">
      <c r="A2599" s="3" t="inlineStr">
        <is>
          <t>২৩৮৪</t>
        </is>
      </c>
      <c r="B2599" s="4" t="inlineStr">
        <is>
          <t>মোহাম্মদ শহীদুল ইসলাম</t>
        </is>
      </c>
      <c r="C2599" s="3" t="inlineStr">
        <is>
          <t>১৫২৫৭৮০০১৭০৯</t>
        </is>
      </c>
      <c r="D2599" s="4" t="inlineStr">
        <is>
          <t>মোহাম্মদ সাহি</t>
        </is>
      </c>
      <c r="E2599" s="4" t="inlineStr">
        <is>
          <t>রোজিনা আক্তার</t>
        </is>
      </c>
      <c r="F2599" s="3" t="inlineStr">
        <is>
          <t>বেসরকারী চাকুরী</t>
        </is>
      </c>
      <c r="G2599" s="3" t="inlineStr">
        <is>
          <t>১৮/০৫/২০০১</t>
        </is>
      </c>
      <c r="H2599" s="5" t="inlineStr">
        <is>
          <t>৭১৪, সাহি মিয়ার বাড়ী, আলী সিকদার পাড়া, পদুয়া, পদুয়া, পদুয়া, লোহাগাড়া, চট্টগ্রাম</t>
        </is>
      </c>
    </row>
    <row r="2600">
      <c r="A2600" s="3" t="inlineStr">
        <is>
          <t>১৭৩৫</t>
        </is>
      </c>
      <c r="B2600" s="4" t="inlineStr">
        <is>
          <t>শাহাদাত হোসেন</t>
        </is>
      </c>
      <c r="C2600" s="3" t="inlineStr">
        <is>
          <t>১৫২৫৭৮০০০৬৮৮</t>
        </is>
      </c>
      <c r="D2600" s="4" t="inlineStr">
        <is>
          <t>আবদুল গফুর</t>
        </is>
      </c>
      <c r="E2600" s="4" t="inlineStr">
        <is>
          <t>পারভীন আকতার</t>
        </is>
      </c>
      <c r="F2600" s="3" t="inlineStr">
        <is>
          <t>ছাত্র/ছাত্রী</t>
        </is>
      </c>
      <c r="G2600" s="3" t="inlineStr">
        <is>
          <t>২২/০৫/১৯৯৮</t>
        </is>
      </c>
      <c r="H2600" s="5" t="inlineStr">
        <is>
          <t>সাহেদ বাপের বাড়ি, পদুয়া, লোহাগাড়া, চট্টগ্রাম</t>
        </is>
      </c>
    </row>
    <row r="2601">
      <c r="A2601" s="3" t="inlineStr">
        <is>
          <t>০৪৪২</t>
        </is>
      </c>
      <c r="B2601" s="4" t="inlineStr">
        <is>
          <t>আবদুল গফুর</t>
        </is>
      </c>
      <c r="C2601" s="3" t="inlineStr">
        <is>
          <t>১৫২৫৭৮৫৯৫৮৬৭</t>
        </is>
      </c>
      <c r="D2601" s="4" t="inlineStr">
        <is>
          <t>আবুল হোসেন</t>
        </is>
      </c>
      <c r="E2601" s="4" t="inlineStr">
        <is>
          <t>সবুরা খাতুন</t>
        </is>
      </c>
      <c r="F2601" s="3" t="inlineStr">
        <is>
          <t>কৃষক</t>
        </is>
      </c>
      <c r="G2601" s="3" t="inlineStr">
        <is>
          <t>১০/০২/১৯৭০</t>
        </is>
      </c>
      <c r="H2601" s="5" t="inlineStr">
        <is>
          <t>সাহেদের বাপের বাড়ি, আলী সিকদার পাড়া, পদুয়া, লোহাগাড়া, চট্টগ্রাম</t>
        </is>
      </c>
    </row>
    <row r="2602">
      <c r="A2602" s="3" t="inlineStr">
        <is>
          <t>০৭৪২</t>
        </is>
      </c>
      <c r="B2602" s="4" t="inlineStr">
        <is>
          <t>আহমদ হোসেন</t>
        </is>
      </c>
      <c r="C2602" s="3" t="inlineStr">
        <is>
          <t>১৫২৫৭৮৫৯৯৬২৫</t>
        </is>
      </c>
      <c r="D2602" s="4" t="inlineStr">
        <is>
          <t>মোঃ ইসলাম</t>
        </is>
      </c>
      <c r="E2602" s="4" t="inlineStr">
        <is>
          <t>ছফিনা বেগম</t>
        </is>
      </c>
      <c r="F2602" s="3" t="inlineStr">
        <is>
          <t>কৃষক</t>
        </is>
      </c>
      <c r="G2602" s="3" t="inlineStr">
        <is>
          <t>০১/০১/১৯৮৬</t>
        </is>
      </c>
      <c r="H2602" s="5" t="inlineStr">
        <is>
          <t>সাহেব মিয়া বর বাড়ী, পদুয়া, লোহাগাড়া, চট্টগ্রাম</t>
        </is>
      </c>
    </row>
    <row r="2603">
      <c r="A2603" s="3" t="inlineStr">
        <is>
          <t>১৬০৯</t>
        </is>
      </c>
      <c r="B2603" s="4" t="inlineStr">
        <is>
          <t>জাহেদুল ইসলাম মুরশেদ</t>
        </is>
      </c>
      <c r="C2603" s="3" t="inlineStr">
        <is>
          <t>১৫২৫৭৮০০০৫০৯</t>
        </is>
      </c>
      <c r="D2603" s="4" t="inlineStr">
        <is>
          <t>কবির আহমেদ</t>
        </is>
      </c>
      <c r="E2603" s="4" t="inlineStr">
        <is>
          <t>রাজিয়া বেগম</t>
        </is>
      </c>
      <c r="F2603" s="3" t="inlineStr">
        <is>
          <t>ব্যবসা</t>
        </is>
      </c>
      <c r="G2603" s="3" t="inlineStr">
        <is>
          <t>১০/০২/১৯৮৯</t>
        </is>
      </c>
      <c r="H2603" s="5" t="inlineStr">
        <is>
          <t>সিকদার পাড়া, আলী সিং পাড়া, পদুয়া, লোহাগাড়া, চট্টগ্রাম</t>
        </is>
      </c>
    </row>
    <row r="2604">
      <c r="A2604" s="3" t="inlineStr">
        <is>
          <t>১৩৯৩</t>
        </is>
      </c>
      <c r="B2604" s="4" t="inlineStr">
        <is>
          <t>জাহাঙ্গীর আলম</t>
        </is>
      </c>
      <c r="C2604" s="3" t="inlineStr">
        <is>
          <t>১৫২৫৭৮০০০১৮০</t>
        </is>
      </c>
      <c r="D2604" s="4" t="inlineStr">
        <is>
          <t>আবদুল কুদ্দুস</t>
        </is>
      </c>
      <c r="E2604" s="4" t="inlineStr">
        <is>
          <t>আনোয়ারা বেগম</t>
        </is>
      </c>
      <c r="F2604" s="3" t="inlineStr">
        <is>
          <t>বেসরকারী চাকুরী</t>
        </is>
      </c>
      <c r="G2604" s="3" t="inlineStr">
        <is>
          <t>০২/০২/১৯৭৮</t>
        </is>
      </c>
      <c r="H2604" s="5" t="inlineStr">
        <is>
          <t>সিকদার পাড়া, পদুয়া আলী শিকদার পাড়া, লোহাগাড়া, চট্টগ্রাম</t>
        </is>
      </c>
    </row>
    <row r="2605">
      <c r="A2605" s="3" t="inlineStr">
        <is>
          <t>২২৩০</t>
        </is>
      </c>
      <c r="B2605" s="4" t="inlineStr">
        <is>
          <t>মোঃ রিয়াজ হোসেন</t>
        </is>
      </c>
      <c r="C2605" s="3" t="inlineStr">
        <is>
          <t>১৫২৫৭৮০০১৪৭৯</t>
        </is>
      </c>
      <c r="D2605" s="4" t="inlineStr">
        <is>
          <t>মোঃ শাহ আলম</t>
        </is>
      </c>
      <c r="E2605" s="4" t="inlineStr">
        <is>
          <t>খুরশিদা বেগম</t>
        </is>
      </c>
      <c r="F2605" s="3" t="inlineStr">
        <is>
          <t>ব্যবসা</t>
        </is>
      </c>
      <c r="G2605" s="3" t="inlineStr">
        <is>
          <t>১০/০৫/২০০০</t>
        </is>
      </c>
      <c r="H2605" s="5" t="inlineStr">
        <is>
          <t>১৩০০, সিকদার পাড়া, পদুয়া, লোহাগাড়া, চট্টগ্রাম</t>
        </is>
      </c>
    </row>
    <row r="2606">
      <c r="A2606" s="3" t="inlineStr">
        <is>
          <t>২২০৭</t>
        </is>
      </c>
      <c r="B2606" s="4" t="inlineStr">
        <is>
          <t>ইয়াছির আরফাত</t>
        </is>
      </c>
      <c r="C2606" s="3" t="inlineStr">
        <is>
          <t>১৫২৫৭৮০০১৪৪০</t>
        </is>
      </c>
      <c r="D2606" s="4" t="inlineStr">
        <is>
          <t>মোহাম্মদ সোলাইমান</t>
        </is>
      </c>
      <c r="E2606" s="4" t="inlineStr">
        <is>
          <t>কহিনুর আকতার</t>
        </is>
      </c>
      <c r="F2606" s="3" t="inlineStr">
        <is>
          <t>ছাত্র/ছাত্রী</t>
        </is>
      </c>
      <c r="G2606" s="3" t="inlineStr">
        <is>
          <t>১০/০৮/২০০৩</t>
        </is>
      </c>
      <c r="H2606" s="5" t="inlineStr">
        <is>
          <t>৭০৯/১, সিকদার পাড়া, পদুয়া, লোহাগাড়া, চট্টগ্রাম</t>
        </is>
      </c>
    </row>
    <row r="2607">
      <c r="A2607" s="3" t="inlineStr">
        <is>
          <t>২১৯৬</t>
        </is>
      </c>
      <c r="B2607" s="4" t="inlineStr">
        <is>
          <t>মুহিবুল্লাহ রোহান</t>
        </is>
      </c>
      <c r="C2607" s="3" t="inlineStr">
        <is>
          <t>১৫২৫৭৮০০১৪২১</t>
        </is>
      </c>
      <c r="D2607" s="4" t="inlineStr">
        <is>
          <t>ফয়েজ আহমেদ</t>
        </is>
      </c>
      <c r="E2607" s="4" t="inlineStr">
        <is>
          <t>কামরুল্লাহর</t>
        </is>
      </c>
      <c r="F2607" s="3" t="inlineStr">
        <is>
          <t>ছাত্র/ছাত্রী</t>
        </is>
      </c>
      <c r="G2607" s="3" t="inlineStr">
        <is>
          <t>২০/০৫/২০০৩</t>
        </is>
      </c>
      <c r="H2607" s="5" t="inlineStr">
        <is>
          <t>৪৬৬, সিকদার পাড়া, পদুয়া, লোহাগাড়া, চট্টগ্রাম</t>
        </is>
      </c>
    </row>
    <row r="2608">
      <c r="A2608" s="3" t="inlineStr">
        <is>
          <t>২২৩১</t>
        </is>
      </c>
      <c r="B2608" s="4" t="inlineStr">
        <is>
          <t>মোহাম্মদ ইকবাল হোসাইন</t>
        </is>
      </c>
      <c r="C2608" s="3" t="inlineStr">
        <is>
          <t>১৫২৫৭৮০০১৪৮১</t>
        </is>
      </c>
      <c r="D2608" s="4" t="inlineStr">
        <is>
          <t>মোহাম্মদ কামাল উদ্দীন</t>
        </is>
      </c>
      <c r="E2608" s="4" t="inlineStr">
        <is>
          <t>নুর নাহার বেগম</t>
        </is>
      </c>
      <c r="F2608" s="3" t="inlineStr">
        <is>
          <t>বেসরকারী চাকুরী</t>
        </is>
      </c>
      <c r="G2608" s="3" t="inlineStr">
        <is>
          <t>১১/১২/১৯৯৫</t>
        </is>
      </c>
      <c r="H2608" s="5" t="inlineStr">
        <is>
          <t>১১৫৫, সিকদার পাড়া, পদুয়া, লোহাগাড়া, চট্টগ্রাম</t>
        </is>
      </c>
    </row>
    <row r="2609">
      <c r="A2609" s="3" t="inlineStr">
        <is>
          <t>২২৫৯</t>
        </is>
      </c>
      <c r="B2609" s="4" t="inlineStr">
        <is>
          <t>মোহাম্মদ ফয়সাল</t>
        </is>
      </c>
      <c r="C2609" s="3" t="inlineStr">
        <is>
          <t>১৫২৫৭৮০০১৫৬৫</t>
        </is>
      </c>
      <c r="D2609" s="4" t="inlineStr">
        <is>
          <t>সাঁছি মিয়া</t>
        </is>
      </c>
      <c r="E2609" s="4" t="inlineStr">
        <is>
          <t>কামরুল হাসান</t>
        </is>
      </c>
      <c r="F2609" s="3" t="inlineStr">
        <is>
          <t>বেসরকারী চাকুরী</t>
        </is>
      </c>
      <c r="G2609" s="3" t="inlineStr">
        <is>
          <t>০৭/০৮/১৯৯৮</t>
        </is>
      </c>
      <c r="H2609" s="5" t="inlineStr">
        <is>
          <t>৬৮৫, সিকদার পাড়া, পদুয়া, লোহাগাড়া, চট্টগ্রাম</t>
        </is>
      </c>
    </row>
    <row r="2610">
      <c r="A2610" s="3" t="inlineStr">
        <is>
          <t>২৩২৯</t>
        </is>
      </c>
      <c r="B2610" s="4" t="inlineStr">
        <is>
          <t>সাঈদ ইবনে ছরওয়ার রাহাত</t>
        </is>
      </c>
      <c r="C2610" s="3" t="inlineStr">
        <is>
          <t>১৫২৫৭৮০০১৬৯১</t>
        </is>
      </c>
      <c r="D2610" s="4" t="inlineStr">
        <is>
          <t>ছরওয়ার কামাল</t>
        </is>
      </c>
      <c r="E2610" s="4" t="inlineStr">
        <is>
          <t>দিলরুবা ছরওয়ার</t>
        </is>
      </c>
      <c r="F2610" s="3" t="inlineStr">
        <is>
          <t>ছাত্র/ছাত্রী</t>
        </is>
      </c>
      <c r="G2610" s="3" t="inlineStr">
        <is>
          <t>০৬/০৪/২০০৮</t>
        </is>
      </c>
      <c r="H2610" s="5" t="inlineStr">
        <is>
          <t>৫২০, সিকদার পাড়া, পদুয়া, লোহাগাড়া, চট্টগ্রাম</t>
        </is>
      </c>
    </row>
    <row r="2611">
      <c r="A2611" s="3" t="inlineStr">
        <is>
          <t>২২২১</t>
        </is>
      </c>
      <c r="B2611" s="4" t="inlineStr">
        <is>
          <t>তারেক মনোয়ার হোসেন</t>
        </is>
      </c>
      <c r="C2611" s="3" t="inlineStr">
        <is>
          <t>১৫২৫৭৮০০১৪৬৪</t>
        </is>
      </c>
      <c r="D2611" s="4" t="inlineStr">
        <is>
          <t>আবুল কাসেম</t>
        </is>
      </c>
      <c r="E2611" s="4" t="inlineStr">
        <is>
          <t>খুরশিদা বেগম</t>
        </is>
      </c>
      <c r="F2611" s="3" t="inlineStr">
        <is>
          <t>বেসরকারী চাকুরী</t>
        </is>
      </c>
      <c r="G2611" s="3" t="inlineStr">
        <is>
          <t>০৫/১১/২০০৩</t>
        </is>
      </c>
      <c r="H2611" s="5" t="inlineStr">
        <is>
          <t>২৩৭, সিকদার পাড়া, পদুয়া, লোহাগাড়া, চট্টগ্রাম</t>
        </is>
      </c>
    </row>
    <row r="2612">
      <c r="A2612" s="3" t="inlineStr">
        <is>
          <t>২৩২৪</t>
        </is>
      </c>
      <c r="B2612" s="4" t="inlineStr">
        <is>
          <t>মোহাম্মদ ইলিয়াছ</t>
        </is>
      </c>
      <c r="C2612" s="3" t="inlineStr">
        <is>
          <t>১৫২৫৭৮০০১৬৮৬</t>
        </is>
      </c>
      <c r="D2612" s="4" t="inlineStr">
        <is>
          <t>আবুল হৈসাইন</t>
        </is>
      </c>
      <c r="E2612" s="4" t="inlineStr">
        <is>
          <t>মনজুরা বেগম</t>
        </is>
      </c>
      <c r="F2612" s="3" t="inlineStr">
        <is>
          <t>ছাত্র/ছাত্রী</t>
        </is>
      </c>
      <c r="G2612" s="3" t="inlineStr">
        <is>
          <t>১২/১০/২০০৮</t>
        </is>
      </c>
      <c r="H2612" s="5" t="inlineStr">
        <is>
          <t>৭১৩, সিকদার পাড়া, পদুয়া, লোহাগাড়া, চট্টগ্রাম</t>
        </is>
      </c>
    </row>
    <row r="2613">
      <c r="A2613" s="3" t="inlineStr">
        <is>
          <t>২২২৩</t>
        </is>
      </c>
      <c r="B2613" s="4" t="inlineStr">
        <is>
          <t>মোহাম্মদ রাকিব</t>
        </is>
      </c>
      <c r="C2613" s="3" t="inlineStr">
        <is>
          <t>১৫২৫৭৮০০১৪৬৭</t>
        </is>
      </c>
      <c r="D2613" s="4" t="inlineStr">
        <is>
          <t>মোস্তাফিজুর রহমান</t>
        </is>
      </c>
      <c r="E2613" s="4" t="inlineStr">
        <is>
          <t>হাজেরা বেগম</t>
        </is>
      </c>
      <c r="F2613" s="3" t="inlineStr">
        <is>
          <t>বেসরকারী চাকুরী</t>
        </is>
      </c>
      <c r="G2613" s="3" t="inlineStr">
        <is>
          <t>১২/০৬/২০০২</t>
        </is>
      </c>
      <c r="H2613" s="5" t="inlineStr">
        <is>
          <t>৫৯২, সিকদার পাড়া, পদুয়া, লোহাগাড়া, চট্টগ্রাম</t>
        </is>
      </c>
    </row>
    <row r="2614">
      <c r="A2614" s="3" t="inlineStr">
        <is>
          <t>২২৮৬</t>
        </is>
      </c>
      <c r="B2614" s="4" t="inlineStr">
        <is>
          <t>ওয়াহিদুল ইসলাম সাকির</t>
        </is>
      </c>
      <c r="C2614" s="3" t="inlineStr">
        <is>
          <t>১৫২৫৭৮০০১৬০৬</t>
        </is>
      </c>
      <c r="D2614" s="4" t="inlineStr">
        <is>
          <t>সৈয়দুল হক</t>
        </is>
      </c>
      <c r="E2614" s="4" t="inlineStr">
        <is>
          <t>বানু আক্তার</t>
        </is>
      </c>
      <c r="F2614" s="3" t="inlineStr">
        <is>
          <t>বেসরকারী চাকুরী</t>
        </is>
      </c>
      <c r="G2614" s="3" t="inlineStr">
        <is>
          <t>০১/০৩/২০০০</t>
        </is>
      </c>
      <c r="H2614" s="5" t="inlineStr">
        <is>
          <t>৫৬০, সিকদার পাড়া, পদুয়া, লোহাগাড়া, চট্টগ্রাম</t>
        </is>
      </c>
    </row>
    <row r="2615">
      <c r="A2615" s="3" t="inlineStr">
        <is>
          <t>২৩৬১</t>
        </is>
      </c>
      <c r="B2615" s="4" t="inlineStr">
        <is>
          <t>হোছেন মাহমুদ হিসান</t>
        </is>
      </c>
      <c r="C2615" s="3" t="inlineStr">
        <is>
          <t>১৫২৫৭৮০০১৮৫৩</t>
        </is>
      </c>
      <c r="D2615" s="4" t="inlineStr">
        <is>
          <t>নুরুল আলম</t>
        </is>
      </c>
      <c r="E2615" s="4" t="inlineStr">
        <is>
          <t>সেলিনা আক্তার</t>
        </is>
      </c>
      <c r="F2615" s="3" t="inlineStr">
        <is>
          <t>ছাত্র/ছাত্রী</t>
        </is>
      </c>
      <c r="G2615" s="3" t="inlineStr">
        <is>
          <t>২৪/০৪/২০০৬</t>
        </is>
      </c>
      <c r="H2615" s="5" t="inlineStr">
        <is>
          <t>৪৯২, সিকদার পাড়া, পদুয়া, লোহাগাড়া, চট্টগ্রাম</t>
        </is>
      </c>
    </row>
    <row r="2616">
      <c r="A2616" s="3" t="inlineStr">
        <is>
          <t>২২৭১</t>
        </is>
      </c>
      <c r="B2616" s="4" t="inlineStr">
        <is>
          <t>মোঃ রাফসান</t>
        </is>
      </c>
      <c r="C2616" s="3" t="inlineStr">
        <is>
          <t>১৫২৫৭৮০০১৫৮২</t>
        </is>
      </c>
      <c r="D2616" s="4" t="inlineStr">
        <is>
          <t>মোহাম্মদ এনামুল হক</t>
        </is>
      </c>
      <c r="E2616" s="4" t="inlineStr">
        <is>
          <t>পাখি আকতার</t>
        </is>
      </c>
      <c r="F2616" s="3" t="inlineStr">
        <is>
          <t>ছাত্র/ছাত্রী</t>
        </is>
      </c>
      <c r="G2616" s="3" t="inlineStr">
        <is>
          <t>০১/০৩/২০০৩</t>
        </is>
      </c>
      <c r="H2616" s="5" t="inlineStr">
        <is>
          <t>৫৬৩, সিকদার পাড়া, পদুয়া, লোহাগাড়া, চট্টগ্রাম</t>
        </is>
      </c>
    </row>
    <row r="2617">
      <c r="A2617" s="3" t="inlineStr">
        <is>
          <t>২২০২</t>
        </is>
      </c>
      <c r="B2617" s="4" t="inlineStr">
        <is>
          <t>মুহাম্মদ সালাহ উদ্দীন</t>
        </is>
      </c>
      <c r="C2617" s="3" t="inlineStr">
        <is>
          <t>১৫২৫৭৮০০১৪৩০</t>
        </is>
      </c>
      <c r="D2617" s="4" t="inlineStr">
        <is>
          <t>আবুল কালাম</t>
        </is>
      </c>
      <c r="E2617" s="4" t="inlineStr">
        <is>
          <t>মুন্নি আক্তার</t>
        </is>
      </c>
      <c r="F2617" s="3" t="inlineStr">
        <is>
          <t>বেসরকারী চাকুরী</t>
        </is>
      </c>
      <c r="G2617" s="3" t="inlineStr">
        <is>
          <t>১১/১২/২০০৩</t>
        </is>
      </c>
      <c r="H2617" s="5" t="inlineStr">
        <is>
          <t>৪৬১, সিকদার পাড়া, পদুয়া, লোহাগাড়া, চট্টগ্রাম</t>
        </is>
      </c>
    </row>
    <row r="2618">
      <c r="A2618" s="3" t="inlineStr">
        <is>
          <t>২৩০৩</t>
        </is>
      </c>
      <c r="B2618" s="4" t="inlineStr">
        <is>
          <t>ফাহিম মুনতাসির</t>
        </is>
      </c>
      <c r="C2618" s="3" t="inlineStr">
        <is>
          <t>১৫২৫৭৮০০১৬৬৪</t>
        </is>
      </c>
      <c r="D2618" s="4" t="inlineStr">
        <is>
          <t>আব্দুল মুনাফ</t>
        </is>
      </c>
      <c r="E2618" s="4" t="inlineStr">
        <is>
          <t>ফরিদা ইয়াহমিন</t>
        </is>
      </c>
      <c r="F2618" s="3" t="inlineStr">
        <is>
          <t>ছাত্র/ছাত্রী</t>
        </is>
      </c>
      <c r="G2618" s="3" t="inlineStr">
        <is>
          <t>০৫/০৮/২০০৪</t>
        </is>
      </c>
      <c r="H2618" s="5" t="inlineStr">
        <is>
          <t>১০১৫, সিকদার পাড়া, পদুয়া, লোহাগাড়া, চট্টগ্রাম</t>
        </is>
      </c>
    </row>
    <row r="2619">
      <c r="A2619" s="3" t="inlineStr">
        <is>
          <t>২২০০</t>
        </is>
      </c>
      <c r="B2619" s="4" t="inlineStr">
        <is>
          <t>সরওয়ার কামাল</t>
        </is>
      </c>
      <c r="C2619" s="3" t="inlineStr">
        <is>
          <t>১৫২৫৭৮০০১৪২৭</t>
        </is>
      </c>
      <c r="D2619" s="4" t="inlineStr">
        <is>
          <t>হাজী আবদুল হকিম</t>
        </is>
      </c>
      <c r="E2619" s="4" t="inlineStr">
        <is>
          <t>নুরছাপা বেগম</t>
        </is>
      </c>
      <c r="F2619" s="3" t="inlineStr">
        <is>
          <t>ব্যবসা</t>
        </is>
      </c>
      <c r="G2619" s="3" t="inlineStr">
        <is>
          <t>১০/০৫/১৯৭২</t>
        </is>
      </c>
      <c r="H2619" s="5" t="inlineStr">
        <is>
          <t>৫২০, সিকদার পাড়া, পদুয়া, লোহাগাড়া, চট্টগ্রাম</t>
        </is>
      </c>
    </row>
    <row r="2620">
      <c r="A2620" s="3" t="inlineStr">
        <is>
          <t>২২৬৫</t>
        </is>
      </c>
      <c r="B2620" s="4" t="inlineStr">
        <is>
          <t>আল শাইখ রায়হান</t>
        </is>
      </c>
      <c r="C2620" s="3" t="inlineStr">
        <is>
          <t>১৫২৫৭৮০০১৫৭৪</t>
        </is>
      </c>
      <c r="D2620" s="4" t="inlineStr">
        <is>
          <t>মমতাজ আহমেদ</t>
        </is>
      </c>
      <c r="E2620" s="4" t="inlineStr">
        <is>
          <t>জান্নাত আরা বেগম</t>
        </is>
      </c>
      <c r="F2620" s="3" t="inlineStr">
        <is>
          <t>ছাত্র/ছাত্রী</t>
        </is>
      </c>
      <c r="G2620" s="3" t="inlineStr">
        <is>
          <t>১৪/০২/২০০১</t>
        </is>
      </c>
      <c r="H2620" s="5" t="inlineStr">
        <is>
          <t>৫৪৮, সিকদার পাড়া, পদুয়া, লোহাগাড়া, চট্টগ্রাম</t>
        </is>
      </c>
    </row>
    <row r="2621">
      <c r="A2621" s="3" t="inlineStr">
        <is>
          <t>২১২২</t>
        </is>
      </c>
      <c r="B2621" s="4" t="inlineStr">
        <is>
          <t>আজিজুল হাসান শিহাব</t>
        </is>
      </c>
      <c r="C2621" s="3" t="inlineStr">
        <is>
          <t>১৫২৫৭৮০০০১২৯</t>
        </is>
      </c>
      <c r="D2621" s="4" t="inlineStr">
        <is>
          <t>নুরুল আলম</t>
        </is>
      </c>
      <c r="E2621" s="4" t="inlineStr">
        <is>
          <t>সেলিনা আক্তার</t>
        </is>
      </c>
      <c r="F2621" s="3" t="inlineStr">
        <is>
          <t>ছাত্র/ছাত্রী</t>
        </is>
      </c>
      <c r="G2621" s="3" t="inlineStr">
        <is>
          <t>৩০/০৫/২০০৩</t>
        </is>
      </c>
      <c r="H2621" s="5" t="inlineStr">
        <is>
          <t>৪৯২, সিকদার পাড়া, পদুয়া, লোহাগাড়া, চট্টগ্রাম</t>
        </is>
      </c>
    </row>
    <row r="2622">
      <c r="A2622" s="3" t="inlineStr">
        <is>
          <t>২২৫৫</t>
        </is>
      </c>
      <c r="B2622" s="4" t="inlineStr">
        <is>
          <t>ওসমান গনি</t>
        </is>
      </c>
      <c r="C2622" s="3" t="inlineStr">
        <is>
          <t>১৫২৫৭৮০০১৫৫৩</t>
        </is>
      </c>
      <c r="D2622" s="4" t="inlineStr">
        <is>
          <t>মুত মোঃ সোলেমান</t>
        </is>
      </c>
      <c r="E2622" s="4" t="inlineStr">
        <is>
          <t>মুত আনোয়ারা বেগম</t>
        </is>
      </c>
      <c r="F2622" s="3" t="inlineStr">
        <is>
          <t>বেসরকারী চাকুরী</t>
        </is>
      </c>
      <c r="G2622" s="3" t="inlineStr">
        <is>
          <t>১০/০৭/১৯৬২</t>
        </is>
      </c>
      <c r="H2622" s="5" t="inlineStr">
        <is>
          <t>৫১৪, সিকদার পাড়া, পদুয়া, লোহাগাড়া, চট্টগ্রাম</t>
        </is>
      </c>
    </row>
    <row r="2623">
      <c r="A2623" s="3" t="inlineStr">
        <is>
          <t>২৩১৮</t>
        </is>
      </c>
      <c r="B2623" s="4" t="inlineStr">
        <is>
          <t>সাইফুর রহমান সাহেদ</t>
        </is>
      </c>
      <c r="C2623" s="3" t="inlineStr">
        <is>
          <t>১৫২৫৭৮০০১৬৮০</t>
        </is>
      </c>
      <c r="D2623" s="4" t="inlineStr">
        <is>
          <t>নুরুল ইসলাম</t>
        </is>
      </c>
      <c r="E2623" s="4" t="inlineStr">
        <is>
          <t>রেশমা বেগম</t>
        </is>
      </c>
      <c r="F2623" s="3" t="inlineStr">
        <is>
          <t>ছাত্র/ছাত্রী</t>
        </is>
      </c>
      <c r="G2623" s="3" t="inlineStr">
        <is>
          <t>৩০/০৮/২০০৪</t>
        </is>
      </c>
      <c r="H2623" s="5" t="inlineStr">
        <is>
          <t>৫৪৯, সিকদার পাড়া, পদুয়া, লোহাগাড়া, চট্টগ্রাম</t>
        </is>
      </c>
    </row>
    <row r="2624">
      <c r="A2624" s="3" t="inlineStr">
        <is>
          <t>২২৩৮</t>
        </is>
      </c>
      <c r="B2624" s="4" t="inlineStr">
        <is>
          <t>আজম খাঁ</t>
        </is>
      </c>
      <c r="C2624" s="3" t="inlineStr">
        <is>
          <t>১৫২৫৭৮০০১৫১০</t>
        </is>
      </c>
      <c r="D2624" s="4" t="inlineStr">
        <is>
          <t>আবদুল হামিদ</t>
        </is>
      </c>
      <c r="E2624" s="4" t="inlineStr">
        <is>
          <t>হাহিনা আকতার</t>
        </is>
      </c>
      <c r="F2624" s="3" t="inlineStr">
        <is>
          <t>বেসরকারী চাকুরী</t>
        </is>
      </c>
      <c r="G2624" s="3" t="inlineStr">
        <is>
          <t>০১/০৫/২০০০</t>
        </is>
      </c>
      <c r="H2624" s="5" t="inlineStr">
        <is>
          <t>৩৫০, সিকদার পাড়া, পদুয়া, লোহাগাড়া, চট্টগ্রাম</t>
        </is>
      </c>
    </row>
    <row r="2625">
      <c r="A2625" s="3" t="inlineStr">
        <is>
          <t>২২৫০</t>
        </is>
      </c>
      <c r="B2625" s="4" t="inlineStr">
        <is>
          <t>মোহাম্মদ সাইফুল ইসলাম</t>
        </is>
      </c>
      <c r="C2625" s="3" t="inlineStr">
        <is>
          <t>১৫২৫৭৮০০১৫৩৭</t>
        </is>
      </c>
      <c r="D2625" s="4" t="inlineStr">
        <is>
          <t>সমজল হক</t>
        </is>
      </c>
      <c r="E2625" s="4" t="inlineStr">
        <is>
          <t>ফরিদা বেগম</t>
        </is>
      </c>
      <c r="F2625" s="3" t="inlineStr">
        <is>
          <t>বেসরকারী চাকুরী</t>
        </is>
      </c>
      <c r="G2625" s="3" t="inlineStr">
        <is>
          <t>২৮/০৩/১৯৯৮</t>
        </is>
      </c>
      <c r="H2625" s="5" t="inlineStr">
        <is>
          <t>৪৪২, সিকদারপাড়া, পদুয়া, লোহাগাড়া, চট্টগ্রাম</t>
        </is>
      </c>
    </row>
    <row r="2626">
      <c r="A2626" s="3" t="inlineStr">
        <is>
          <t>১৮০৪</t>
        </is>
      </c>
      <c r="B2626" s="4" t="inlineStr">
        <is>
          <t>সিরাজ মিয়া</t>
        </is>
      </c>
      <c r="C2626" s="3" t="inlineStr">
        <is>
          <t>১৫২৫৭৮০০০৮২১</t>
        </is>
      </c>
      <c r="D2626" s="4" t="inlineStr">
        <is>
          <t>কালা মিয়া</t>
        </is>
      </c>
      <c r="E2626" s="4" t="inlineStr">
        <is>
          <t>মছুদা খাতুন</t>
        </is>
      </c>
      <c r="F2626" s="3" t="inlineStr">
        <is>
          <t>বেকার</t>
        </is>
      </c>
      <c r="G2626" s="3" t="inlineStr">
        <is>
          <t>০১/০৫/১৯৯২</t>
        </is>
      </c>
      <c r="H2626" s="5" t="inlineStr">
        <is>
          <t>সিরাজ মিয়ার বাড়ি, সিকদার পাড়া, পদুয়া, লোহাগাড়া, চট্টগ্রাম</t>
        </is>
      </c>
    </row>
    <row r="2627">
      <c r="A2627" s="3" t="inlineStr">
        <is>
          <t>১২২২</t>
        </is>
      </c>
      <c r="B2627" s="4" t="inlineStr">
        <is>
          <t>সিরাজুল ইসলাম</t>
        </is>
      </c>
      <c r="C2627" s="3" t="inlineStr">
        <is>
          <t>১৫২৫৭৮৯৮১৭৭১</t>
        </is>
      </c>
      <c r="D2627" s="4" t="inlineStr">
        <is>
          <t>মফজুল মিয়া</t>
        </is>
      </c>
      <c r="E2627" s="4" t="inlineStr">
        <is>
          <t>চমন খাতুন</t>
        </is>
      </c>
      <c r="F2627" s="3" t="inlineStr">
        <is>
          <t>ব্যবসা</t>
        </is>
      </c>
      <c r="G2627" s="3" t="inlineStr">
        <is>
          <t>০৫/১০/১৯৬৫</t>
        </is>
      </c>
      <c r="H2627" s="5" t="inlineStr">
        <is>
          <t>সিরাজ মিস্ত্রীর বাড়ী, পদুয়া ছগিরা পাড়া, পদুয়া, লোহাগাড়া, চট্টগ্রাম</t>
        </is>
      </c>
    </row>
    <row r="2628">
      <c r="A2628" s="3" t="inlineStr">
        <is>
          <t>১২২১</t>
        </is>
      </c>
      <c r="B2628" s="4" t="inlineStr">
        <is>
          <t>নাজিম হোসেন রুবেল</t>
        </is>
      </c>
      <c r="C2628" s="3" t="inlineStr">
        <is>
          <t>১৫২৫৭৮৯৮১৭৭০</t>
        </is>
      </c>
      <c r="D2628" s="4" t="inlineStr">
        <is>
          <t>সিরাজুল ইসলাম</t>
        </is>
      </c>
      <c r="E2628" s="4" t="inlineStr">
        <is>
          <t>রোকেয়া বেগম</t>
        </is>
      </c>
      <c r="F2628" s="3" t="inlineStr">
        <is>
          <t>বেসরকারী চাকুরী</t>
        </is>
      </c>
      <c r="G2628" s="3" t="inlineStr">
        <is>
          <t>০১/১২/১৯৮৮</t>
        </is>
      </c>
      <c r="H2628" s="5" t="inlineStr">
        <is>
          <t>সিরাজ মিস্ত্রীর বাড়ী, পদুয়া ছগিরা পাড়া, লোহাগাড়া, চট্টগ্রাম</t>
        </is>
      </c>
    </row>
    <row r="2629">
      <c r="A2629" s="3" t="inlineStr">
        <is>
          <t>১৪৫১</t>
        </is>
      </c>
      <c r="B2629" s="4" t="inlineStr">
        <is>
          <t>পিয়াস উদ্দীন সোহেল</t>
        </is>
      </c>
      <c r="C2629" s="3" t="inlineStr">
        <is>
          <t>১৫২৫৭৮০০০৩২০</t>
        </is>
      </c>
      <c r="D2629" s="4" t="inlineStr">
        <is>
          <t>সিরাজুল ইসলাম</t>
        </is>
      </c>
      <c r="E2629" s="4" t="inlineStr">
        <is>
          <t>রোকেয়া বেগম</t>
        </is>
      </c>
      <c r="F2629" s="3" t="inlineStr">
        <is>
          <t>মিস্ত্রী</t>
        </is>
      </c>
      <c r="G2629" s="3" t="inlineStr">
        <is>
          <t>০১/০৬/১৯৮৯</t>
        </is>
      </c>
      <c r="H2629" s="5" t="inlineStr">
        <is>
          <t>সিরাজুল ইসলামের বাড়ি, পদুয়া, ছগিরা পাড়া, পদুয়া, লোহাগাড়া, চট্টগ্রাম</t>
        </is>
      </c>
    </row>
    <row r="2630">
      <c r="A2630" s="3" t="inlineStr">
        <is>
          <t>০১২৭</t>
        </is>
      </c>
      <c r="B2630" s="4" t="inlineStr">
        <is>
          <t>মোহাম্মদ আবছার</t>
        </is>
      </c>
      <c r="C2630" s="3" t="inlineStr">
        <is>
          <t>১৫২৫৭৮৫৯৫১৪৬</t>
        </is>
      </c>
      <c r="D2630" s="4" t="inlineStr">
        <is>
          <t>মোজাফ্ফর আহমদ</t>
        </is>
      </c>
      <c r="E2630" s="4" t="inlineStr">
        <is>
          <t>আফিয়া খাতুন</t>
        </is>
      </c>
      <c r="F2630" s="3" t="inlineStr">
        <is>
          <t>বেসরকারী চাকুরী</t>
        </is>
      </c>
      <c r="G2630" s="3" t="inlineStr">
        <is>
          <t>০২/০১/১৯৮৪</t>
        </is>
      </c>
      <c r="H2630" s="5" t="inlineStr">
        <is>
          <t>সিরাজুল ইসলামের বাড়ী, পদুয়া, ডেলিয়া পাড়া, পদুয়া, লোহাগাড়া, চট্টগ্রাম</t>
        </is>
      </c>
    </row>
    <row r="2631">
      <c r="A2631" s="3" t="inlineStr">
        <is>
          <t>১৫৭৯</t>
        </is>
      </c>
      <c r="B2631" s="4" t="inlineStr">
        <is>
          <t>নুরুল ইসলাম</t>
        </is>
      </c>
      <c r="C2631" s="3" t="inlineStr">
        <is>
          <t>১৫২৫৭৮০০০৮৬৪</t>
        </is>
      </c>
      <c r="D2631" s="4" t="inlineStr">
        <is>
          <t>আজিজুর রহমান</t>
        </is>
      </c>
      <c r="E2631" s="4" t="inlineStr">
        <is>
          <t>ছফিকা বেগম</t>
        </is>
      </c>
      <c r="F2631" s="3" t="inlineStr">
        <is>
          <t>বেসরকারী চাকুরী</t>
        </is>
      </c>
      <c r="G2631" s="3" t="inlineStr">
        <is>
          <t>২৩/০৫/১৯৬৬</t>
        </is>
      </c>
      <c r="H2631" s="5" t="inlineStr">
        <is>
          <t>সিরাজুল বউ বাড়ি, পদুয়া পূর্ব বাগমুয়া, পদুয়া, লোহাগাড়া, চট্টগ্রাম</t>
        </is>
      </c>
    </row>
    <row r="2632">
      <c r="A2632" s="3" t="inlineStr">
        <is>
          <t>০৬৪৫</t>
        </is>
      </c>
      <c r="B2632" s="4" t="inlineStr">
        <is>
          <t>মোহাম্মদ শাহ আলম</t>
        </is>
      </c>
      <c r="C2632" s="3" t="inlineStr">
        <is>
          <t>১৫২৫৭৮৫৯৯৪০১</t>
        </is>
      </c>
      <c r="D2632" s="4" t="inlineStr">
        <is>
          <t>নুরুল ইসলাম</t>
        </is>
      </c>
      <c r="E2632" s="4" t="inlineStr">
        <is>
          <t>আয়িয়া খাতুন</t>
        </is>
      </c>
      <c r="F2632" s="3" t="inlineStr">
        <is>
          <t>ব্যবসা</t>
        </is>
      </c>
      <c r="G2632" s="3" t="inlineStr">
        <is>
          <t>১০/০৯/১৯৭২</t>
        </is>
      </c>
      <c r="H2632" s="5" t="inlineStr">
        <is>
          <t>সিরাজুল বাপের বাড়ি, পশ্চিম বাগমুয়া, পদুয়া, লোহাগাড়া, চট্টগ্রাম</t>
        </is>
      </c>
    </row>
    <row r="2633">
      <c r="A2633" s="3" t="inlineStr">
        <is>
          <t>০২৭৫</t>
        </is>
      </c>
      <c r="B2633" s="4" t="inlineStr">
        <is>
          <t>মোঃ হাসান</t>
        </is>
      </c>
      <c r="C2633" s="3" t="inlineStr">
        <is>
          <t>১৫২৫৭৮৫৯৫৫১১</t>
        </is>
      </c>
      <c r="D2633" s="4" t="inlineStr">
        <is>
          <t>সিরাজুল ইসলাম</t>
        </is>
      </c>
      <c r="E2633" s="4" t="inlineStr">
        <is>
          <t>রোকেয়া বেগম</t>
        </is>
      </c>
      <c r="F2633" s="3" t="inlineStr">
        <is>
          <t>শ্রমিক</t>
        </is>
      </c>
      <c r="G2633" s="3" t="inlineStr">
        <is>
          <t>০৫/০২/১৯৮৩</t>
        </is>
      </c>
      <c r="H2633" s="5" t="inlineStr">
        <is>
          <t>সিরাজের বাড়ি, আলী সিকদার পাড়া, পদুয়া, লোহাগাড়া, চট্টগ্রাম</t>
        </is>
      </c>
    </row>
    <row r="2634">
      <c r="A2634" s="3" t="inlineStr">
        <is>
          <t>০২৭৪</t>
        </is>
      </c>
      <c r="B2634" s="4" t="inlineStr">
        <is>
          <t>সিরাজুল ইসলাম</t>
        </is>
      </c>
      <c r="C2634" s="3" t="inlineStr">
        <is>
          <t>১৫২৫৭৮৫৯৫৫০৯</t>
        </is>
      </c>
      <c r="D2634" s="4" t="inlineStr">
        <is>
          <t>হাকিম আলি</t>
        </is>
      </c>
      <c r="E2634" s="4" t="inlineStr">
        <is>
          <t>মোহনা খাতুন</t>
        </is>
      </c>
      <c r="F2634" s="3" t="inlineStr">
        <is>
          <t>দিনমজুর</t>
        </is>
      </c>
      <c r="G2634" s="3" t="inlineStr">
        <is>
          <t>১৫/০৩/১৯৬৩</t>
        </is>
      </c>
      <c r="H2634" s="5" t="inlineStr">
        <is>
          <t>সিরাজের বাড়ি, আলী সিকদার পাড়া, পদুয়া, লোহাগাড়া, চট্টগ্রাম</t>
        </is>
      </c>
    </row>
    <row r="2635">
      <c r="A2635" s="3" t="inlineStr">
        <is>
          <t>০২৭৭</t>
        </is>
      </c>
      <c r="B2635" s="4" t="inlineStr">
        <is>
          <t>মোহাম্মদ হুমায়ুন কবির</t>
        </is>
      </c>
      <c r="C2635" s="3" t="inlineStr">
        <is>
          <t>১৫২৫৭৮৫৯৫৫১৪</t>
        </is>
      </c>
      <c r="D2635" s="4" t="inlineStr">
        <is>
          <t>সিরাজুল ইসলাম</t>
        </is>
      </c>
      <c r="E2635" s="4" t="inlineStr">
        <is>
          <t>রোকেয়া বেগম</t>
        </is>
      </c>
      <c r="F2635" s="3" t="inlineStr">
        <is>
          <t>শ্রমিক</t>
        </is>
      </c>
      <c r="G2635" s="3" t="inlineStr">
        <is>
          <t>০৭/০৩/১৯৮৭</t>
        </is>
      </c>
      <c r="H2635" s="5" t="inlineStr">
        <is>
          <t>সিরাজের বাড়ি, পদুয়া, আলী সিকদার পাড়া, লোহাগাড়া, চট্টগ্রাম</t>
        </is>
      </c>
    </row>
    <row r="2636">
      <c r="A2636" s="3" t="inlineStr">
        <is>
          <t>০২৭৬</t>
        </is>
      </c>
      <c r="B2636" s="4" t="inlineStr">
        <is>
          <t>মোঃ গিয়াস উদ্দীন</t>
        </is>
      </c>
      <c r="C2636" s="3" t="inlineStr">
        <is>
          <t>১৫২৫৭৮৫৯৫৫১৩</t>
        </is>
      </c>
      <c r="D2636" s="4" t="inlineStr">
        <is>
          <t>সিরাজুল ইসলাম</t>
        </is>
      </c>
      <c r="E2636" s="4" t="inlineStr">
        <is>
          <t>রোকেয়া বেগম</t>
        </is>
      </c>
      <c r="F2636" s="3" t="inlineStr">
        <is>
          <t>শ্রমিক</t>
        </is>
      </c>
      <c r="G2636" s="3" t="inlineStr">
        <is>
          <t>১০/০১/১৯৮৫</t>
        </is>
      </c>
      <c r="H2636" s="5" t="inlineStr">
        <is>
          <t>সিরাজের বাড়ি, পদুয়া, আলী সিকদার পাড়া, লোহাগাড়া, চট্টগ্রাম</t>
        </is>
      </c>
    </row>
    <row r="2637">
      <c r="A2637" s="3" t="inlineStr">
        <is>
          <t>১৯৩৩</t>
        </is>
      </c>
      <c r="B2637" s="4" t="inlineStr">
        <is>
          <t>গোলাম মোস্তফা</t>
        </is>
      </c>
      <c r="C2637" s="3" t="inlineStr">
        <is>
          <t>১৫২৫৭৮০০১০৩৪</t>
        </is>
      </c>
      <c r="D2637" s="4" t="inlineStr">
        <is>
          <t>নুরুল কবির</t>
        </is>
      </c>
      <c r="E2637" s="4" t="inlineStr">
        <is>
          <t>নুরুল হার</t>
        </is>
      </c>
      <c r="F2637" s="3" t="inlineStr">
        <is>
          <t>ব্যবসা</t>
        </is>
      </c>
      <c r="G2637" s="3" t="inlineStr">
        <is>
          <t>১৩/০৬/১৯৮৭</t>
        </is>
      </c>
      <c r="H2637" s="5" t="inlineStr">
        <is>
          <t>সুইতা বর বাড়ি, ডোয়ার পাড়া, পদুয়া, লোহাগাড়া, চট্টগ্রাম</t>
        </is>
      </c>
    </row>
    <row r="2638">
      <c r="A2638" s="3" t="inlineStr">
        <is>
          <t>১৯২৩</t>
        </is>
      </c>
      <c r="B2638" s="4" t="inlineStr">
        <is>
          <t>ইয়াছিন আরাফাত</t>
        </is>
      </c>
      <c r="C2638" s="3" t="inlineStr">
        <is>
          <t>১৫২৫৭৮০০১০১৭</t>
        </is>
      </c>
      <c r="D2638" s="4" t="inlineStr">
        <is>
          <t>মোহাম্মদ আলী</t>
        </is>
      </c>
      <c r="E2638" s="4" t="inlineStr">
        <is>
          <t>রেজিয়া বেগম</t>
        </is>
      </c>
      <c r="F2638" s="3" t="inlineStr">
        <is>
          <t>বেসরকারী চাকুরী</t>
        </is>
      </c>
      <c r="G2638" s="3" t="inlineStr">
        <is>
          <t>০৫/০২/১৯৯৩</t>
        </is>
      </c>
      <c r="H2638" s="5" t="inlineStr">
        <is>
          <t>সুইন্ডা বর বাড়ি, ডোয়ার আলী সিকদারের পাড়া, পদুয়া, লোহাগাড়া, চট্টগ্রাম</t>
        </is>
      </c>
    </row>
    <row r="2639">
      <c r="A2639" s="3" t="inlineStr">
        <is>
          <t>০২৮৩</t>
        </is>
      </c>
      <c r="B2639" s="4" t="inlineStr">
        <is>
          <t>সুনিল কান্তি ধর</t>
        </is>
      </c>
      <c r="C2639" s="3" t="inlineStr">
        <is>
          <t>১৫২৫৭৮৫৯৫৫৩২</t>
        </is>
      </c>
      <c r="D2639" s="4" t="inlineStr">
        <is>
          <t>সুকুন্দ বিকাশ ধর</t>
        </is>
      </c>
      <c r="E2639" s="4" t="inlineStr">
        <is>
          <t>মীনা রাণী ধর</t>
        </is>
      </c>
      <c r="F2639" s="3" t="inlineStr">
        <is>
          <t>শ্রমিক</t>
        </is>
      </c>
      <c r="G2639" s="3" t="inlineStr">
        <is>
          <t>০১/০২/১৯৬২</t>
        </is>
      </c>
      <c r="H2639" s="5" t="inlineStr">
        <is>
          <t>সুকুন্দ বিকাশের বাড়ি, বসাক পাড়া, পদুয়া, লোহাগাড়া, চট্টগ্রাম</t>
        </is>
      </c>
    </row>
    <row r="2640">
      <c r="A2640" s="3" t="inlineStr">
        <is>
          <t>১৮০২</t>
        </is>
      </c>
      <c r="B2640" s="4" t="inlineStr">
        <is>
          <t>গ্রীতম বসাক</t>
        </is>
      </c>
      <c r="C2640" s="3" t="inlineStr">
        <is>
          <t>১৫২৫৭৮০০০৮১৮</t>
        </is>
      </c>
      <c r="D2640" s="4" t="inlineStr">
        <is>
          <t>সুখলাল বসাক</t>
        </is>
      </c>
      <c r="E2640" s="4" t="inlineStr">
        <is>
          <t>তপু বসাক</t>
        </is>
      </c>
      <c r="F2640" s="3" t="inlineStr">
        <is>
          <t>ছাত্র/ছাত্রী</t>
        </is>
      </c>
      <c r="G2640" s="3" t="inlineStr">
        <is>
          <t>১৫/০১/১৯৯৬</t>
        </is>
      </c>
      <c r="H2640" s="5" t="inlineStr">
        <is>
          <t>সুখলাল বসাকের বাড়ি, বসাক পাড়া, পদুয়া, লোহাগাড়া, চট্টগ্রাম</t>
        </is>
      </c>
    </row>
    <row r="2641">
      <c r="A2641" s="3" t="inlineStr">
        <is>
          <t>০১৭৫</t>
        </is>
      </c>
      <c r="B2641" s="4" t="inlineStr">
        <is>
          <t>মোহাম্মদ এরশাদ</t>
        </is>
      </c>
      <c r="C2641" s="3" t="inlineStr">
        <is>
          <t>১৫২৫৭৮৫৯৫২৭৪</t>
        </is>
      </c>
      <c r="D2641" s="4" t="inlineStr">
        <is>
          <t>সুজা মিয়া</t>
        </is>
      </c>
      <c r="E2641" s="4" t="inlineStr">
        <is>
          <t>রোশনা আকতার</t>
        </is>
      </c>
      <c r="F2641" s="3" t="inlineStr">
        <is>
          <t>ব্যবসা</t>
        </is>
      </c>
      <c r="G2641" s="3" t="inlineStr">
        <is>
          <t>০৭/০৫/১৯৮৭</t>
        </is>
      </c>
      <c r="H2641" s="5" t="inlineStr">
        <is>
          <t>সুজা মিয়ার বাড়ি, আলী সিকদার পাড়া, পদুয়া, লোহাগাড়া, চট্টগ্রাম</t>
        </is>
      </c>
    </row>
    <row r="2642">
      <c r="A2642" s="3" t="inlineStr">
        <is>
          <t>০০৫৩</t>
        </is>
      </c>
      <c r="B2642" s="4" t="inlineStr">
        <is>
          <t>ফোরকান উদ্দীন</t>
        </is>
      </c>
      <c r="C2642" s="3" t="inlineStr">
        <is>
          <t>১৫২৫৭৮৫৯৩০০০</t>
        </is>
      </c>
      <c r="D2642" s="4" t="inlineStr">
        <is>
          <t>কবিন আহমদ</t>
        </is>
      </c>
      <c r="E2642" s="4" t="inlineStr">
        <is>
          <t>হেসনে আরা বেগম</t>
        </is>
      </c>
      <c r="F2642" s="3" t="inlineStr">
        <is>
          <t>ছাত্র/ছাত্রী</t>
        </is>
      </c>
      <c r="G2642" s="3" t="inlineStr">
        <is>
          <t>০৩/০১/১৯৮৫</t>
        </is>
      </c>
      <c r="H2642" s="5" t="inlineStr">
        <is>
          <t>সুজাত আলী মৌলানার বাড়ী, আলী সিকদার পাড়া, পদুয়া, লোহাগাড়া, চট্টগ্রাম</t>
        </is>
      </c>
    </row>
    <row r="2643">
      <c r="A2643" s="3" t="inlineStr">
        <is>
          <t>১৩৫৩</t>
        </is>
      </c>
      <c r="B2643" s="4" t="inlineStr">
        <is>
          <t>মোহাম্মদ শাহাজাহান</t>
        </is>
      </c>
      <c r="C2643" s="3" t="inlineStr">
        <is>
          <t>১৫২৫৭৮০০০১১৮</t>
        </is>
      </c>
      <c r="D2643" s="4" t="inlineStr">
        <is>
          <t>জালাল আহমেদ</t>
        </is>
      </c>
      <c r="E2643" s="4" t="inlineStr">
        <is>
          <t>শালেকা বেগম</t>
        </is>
      </c>
      <c r="F2643" s="3" t="inlineStr">
        <is>
          <t>শ্রমিক</t>
        </is>
      </c>
      <c r="G2643" s="3" t="inlineStr">
        <is>
          <t>০৮/০৭/১৯৯১</t>
        </is>
      </c>
      <c r="H2643" s="5" t="inlineStr">
        <is>
          <t>সুফিয়ার বাপের বাড়ী, পদুয়া আলী শিকদার পাড়া, লোহাগাড়া, চট্টগ্রাম</t>
        </is>
      </c>
    </row>
    <row r="2644">
      <c r="A2644" s="3" t="inlineStr">
        <is>
          <t>০২৭০</t>
        </is>
      </c>
      <c r="B2644" s="4" t="inlineStr">
        <is>
          <t>সুভাষ বসাক</t>
        </is>
      </c>
      <c r="C2644" s="3" t="inlineStr">
        <is>
          <t>১৫২৫৭৮৫৯৫৫০২</t>
        </is>
      </c>
      <c r="D2644" s="4" t="inlineStr">
        <is>
          <t>হরিমন বসাক</t>
        </is>
      </c>
      <c r="E2644" s="4" t="inlineStr">
        <is>
          <t>মাধু বসাক</t>
        </is>
      </c>
      <c r="F2644" s="3" t="inlineStr">
        <is>
          <t>শ্রমিক</t>
        </is>
      </c>
      <c r="G2644" s="3" t="inlineStr">
        <is>
          <t>০৭/০৩/১৯৬৭</t>
        </is>
      </c>
      <c r="H2644" s="5" t="inlineStr">
        <is>
          <t>সুভাষ বসাকের বাড়ি, বসাক পাড়া, পদুয়া, লোহাগাড়া, চট্টগ্রাম</t>
        </is>
      </c>
    </row>
    <row r="2645">
      <c r="A2645" s="3" t="inlineStr">
        <is>
          <t>০৪২৮</t>
        </is>
      </c>
      <c r="B2645" s="4" t="inlineStr">
        <is>
          <t>সুলতান আহমদ</t>
        </is>
      </c>
      <c r="C2645" s="3" t="inlineStr">
        <is>
          <t>১৫২৫৭৮৫৯৫৮৩৬</t>
        </is>
      </c>
      <c r="D2645" s="4" t="inlineStr">
        <is>
          <t>আশরাফ মিয়া</t>
        </is>
      </c>
      <c r="E2645" s="4" t="inlineStr">
        <is>
          <t>আবেদা খাতুন</t>
        </is>
      </c>
      <c r="F2645" s="3" t="inlineStr">
        <is>
          <t>কৃষক</t>
        </is>
      </c>
      <c r="G2645" s="3" t="inlineStr">
        <is>
          <t>০৭/০৩/১৯৬৫</t>
        </is>
      </c>
      <c r="H2645" s="5" t="inlineStr">
        <is>
          <t>সুলতান আহমদের বাড়ী, পদুয়া (আলী সিকদার পাড়া), লোহাগাড়া, চট্টগ্রাম</t>
        </is>
      </c>
    </row>
    <row r="2646">
      <c r="A2646" s="3" t="inlineStr">
        <is>
          <t>১২০০</t>
        </is>
      </c>
      <c r="B2646" s="4" t="inlineStr">
        <is>
          <t>মোহাম্মদ শাহ জাহান</t>
        </is>
      </c>
      <c r="C2646" s="3" t="inlineStr">
        <is>
          <t>১৫২৫৭৮৯৮১৭৩২</t>
        </is>
      </c>
      <c r="D2646" s="4" t="inlineStr">
        <is>
          <t>মাহফুজ রহমান</t>
        </is>
      </c>
      <c r="E2646" s="4" t="inlineStr">
        <is>
          <t>মাহমুদা বেগম</t>
        </is>
      </c>
      <c r="F2646" s="3" t="inlineStr">
        <is>
          <t>বেসরকারী চাকুরী</t>
        </is>
      </c>
      <c r="G2646" s="3" t="inlineStr">
        <is>
          <t>১৩/০৯/১৯৮৪</t>
        </is>
      </c>
      <c r="H2646" s="5" t="inlineStr">
        <is>
          <t>সুলতান মিয়াজির বাড়ি, পদুয়া, পূর্ব বাগমুয়া, লোহাগাড়া, চট্টগ্রাম</t>
        </is>
      </c>
    </row>
    <row r="2647">
      <c r="A2647" s="3" t="inlineStr">
        <is>
          <t>০৫৬৮</t>
        </is>
      </c>
      <c r="B2647" s="4" t="inlineStr">
        <is>
          <t>কামরুল হাসান</t>
        </is>
      </c>
      <c r="C2647" s="3" t="inlineStr">
        <is>
          <t>১৫২৫৭৮৫৯৯২১৮</t>
        </is>
      </c>
      <c r="D2647" s="4" t="inlineStr">
        <is>
          <t>আবু তাহের</t>
        </is>
      </c>
      <c r="E2647" s="4" t="inlineStr">
        <is>
          <t>মালেকা বেগম</t>
        </is>
      </c>
      <c r="F2647" s="3" t="inlineStr">
        <is>
          <t>বেসরকারী চাকুরী</t>
        </is>
      </c>
      <c r="G2647" s="3" t="inlineStr">
        <is>
          <t>১৮/০২/১৯৭৪</t>
        </is>
      </c>
      <c r="H2647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648">
      <c r="A2648" s="3" t="inlineStr">
        <is>
          <t>০৫৭০</t>
        </is>
      </c>
      <c r="B2648" s="4" t="inlineStr">
        <is>
          <t>রাশেদ বিন তাহের</t>
        </is>
      </c>
      <c r="C2648" s="3" t="inlineStr">
        <is>
          <t>১৫২৫৭৮৫৯৯২২১</t>
        </is>
      </c>
      <c r="D2648" s="4" t="inlineStr">
        <is>
          <t>আবু তাহের</t>
        </is>
      </c>
      <c r="E2648" s="4" t="inlineStr">
        <is>
          <t>মালেকা বেগম</t>
        </is>
      </c>
      <c r="F2648" s="3" t="inlineStr">
        <is>
          <t>ব্যবসা</t>
        </is>
      </c>
      <c r="G2648" s="3" t="inlineStr">
        <is>
          <t>২২/০৫/১৯৭৮</t>
        </is>
      </c>
      <c r="H2648" s="5" t="inlineStr">
        <is>
          <t>সুলতান মিয়াজির বাড়ি, পূর্ব বাগমুয়া, পদুয়া, লোহাগাড়া, চট্টগ্রাম</t>
        </is>
      </c>
    </row>
    <row r="2649">
      <c r="A2649" s="3" t="inlineStr">
        <is>
          <t>১৭৫৯</t>
        </is>
      </c>
      <c r="B2649" s="4" t="inlineStr">
        <is>
          <t>মাহফুজ রহমান</t>
        </is>
      </c>
      <c r="C2649" s="3" t="inlineStr">
        <is>
          <t>১৫২৫৭৮০০০৭২৬</t>
        </is>
      </c>
      <c r="D2649" s="4" t="inlineStr">
        <is>
          <t>ছিদিক আহমেদ</t>
        </is>
      </c>
      <c r="E2649" s="4" t="inlineStr">
        <is>
          <t>আনোয়ারা বেগম</t>
        </is>
      </c>
      <c r="F2649" s="3" t="inlineStr">
        <is>
          <t>বেকার</t>
        </is>
      </c>
      <c r="G2649" s="3" t="inlineStr">
        <is>
          <t>১০/০৮/১৯৬৩</t>
        </is>
      </c>
      <c r="H2649" s="5" t="inlineStr">
        <is>
          <t>সুলতান মিয়াজির বাড়ি, বাগমুয়া, পদুয়া, লোহাগাড়া, চট্টগ্রাম</t>
        </is>
      </c>
    </row>
    <row r="2650">
      <c r="A2650" s="3" t="inlineStr">
        <is>
          <t>১৮৬৫</t>
        </is>
      </c>
      <c r="B2650" s="4" t="inlineStr">
        <is>
          <t>মিজানুর রহমান</t>
        </is>
      </c>
      <c r="C2650" s="3" t="inlineStr">
        <is>
          <t>১৫২৫৭৮০০০৯৩৬</t>
        </is>
      </c>
      <c r="D2650" s="4" t="inlineStr">
        <is>
          <t>মাহফুজুর রহমান</t>
        </is>
      </c>
      <c r="E2650" s="4" t="inlineStr">
        <is>
          <t>মাহমুদা বেগম</t>
        </is>
      </c>
      <c r="F2650" s="3" t="inlineStr">
        <is>
          <t>ছাত্র/ছাত্রী</t>
        </is>
      </c>
      <c r="G2650" s="3" t="inlineStr">
        <is>
          <t>১৪/০৯/১৯৯৯</t>
        </is>
      </c>
      <c r="H2650" s="5" t="inlineStr">
        <is>
          <t>সুলতানের মৌলানার বাড়ি, পূর্ব বাগমুয়া, পদুয়া, লোহাগাড়া, চট্টগ্রাম</t>
        </is>
      </c>
    </row>
    <row r="2651">
      <c r="A2651" s="3" t="inlineStr">
        <is>
          <t>১৮২৬</t>
        </is>
      </c>
      <c r="B2651" s="4" t="inlineStr">
        <is>
          <t>শহীদুল ইসলাম</t>
        </is>
      </c>
      <c r="C2651" s="3" t="inlineStr">
        <is>
          <t>১৫২৫৭৮০০০৮৬৮</t>
        </is>
      </c>
      <c r="D2651" s="4" t="inlineStr">
        <is>
          <t>সুলতান আহমেদ</t>
        </is>
      </c>
      <c r="E2651" s="4" t="inlineStr">
        <is>
          <t>জাহেদা বেগম</t>
        </is>
      </c>
      <c r="F2651" s="3" t="inlineStr">
        <is>
          <t>ছাত্র/ছাত্রী</t>
        </is>
      </c>
      <c r="G2651" s="3" t="inlineStr">
        <is>
          <t>২০/০৩/১৯৯৬</t>
        </is>
      </c>
      <c r="H2651" s="5" t="inlineStr">
        <is>
          <t>সেইনার বর বাড়ি, ছগিরা পাড়া, পদুয়া, লোহাগাড়া, চট্টগ্রাম</t>
        </is>
      </c>
    </row>
    <row r="2652">
      <c r="A2652" s="3" t="inlineStr">
        <is>
          <t>১৮২৮</t>
        </is>
      </c>
      <c r="B2652" s="4" t="inlineStr">
        <is>
          <t>শামসুল আলম</t>
        </is>
      </c>
      <c r="C2652" s="3" t="inlineStr">
        <is>
          <t>১৫২৫৭৮০০০৮৭২</t>
        </is>
      </c>
      <c r="D2652" s="4" t="inlineStr">
        <is>
          <t>নেজামত আলী</t>
        </is>
      </c>
      <c r="E2652" s="4" t="inlineStr">
        <is>
          <t>রিজিয়া খাতুন</t>
        </is>
      </c>
      <c r="F2652" s="3" t="inlineStr">
        <is>
          <t>কৃষক</t>
        </is>
      </c>
      <c r="G2652" s="3" t="inlineStr">
        <is>
          <t>১০/০৫/১৯৬০</t>
        </is>
      </c>
      <c r="H2652" s="5" t="inlineStr">
        <is>
          <t>সেইনার বাড়ি, পদুয়া, লোহাগাড়া, চট্টগ্রাম</t>
        </is>
      </c>
    </row>
    <row r="2653">
      <c r="A2653" s="3" t="inlineStr">
        <is>
          <t>১৯১৯</t>
        </is>
      </c>
      <c r="B2653" s="4" t="inlineStr">
        <is>
          <t>মোহাম্মদ মুছা</t>
        </is>
      </c>
      <c r="C2653" s="3" t="inlineStr">
        <is>
          <t>১৫২৫৭৮০০১০১০</t>
        </is>
      </c>
      <c r="D2653" s="4" t="inlineStr">
        <is>
          <t>আশরাফ মিয়া</t>
        </is>
      </c>
      <c r="E2653" s="4" t="inlineStr">
        <is>
          <t>ফাতেমা বেগম</t>
        </is>
      </c>
      <c r="F2653" s="3" t="inlineStr">
        <is>
          <t>বেসরকারী চাকুরী</t>
        </is>
      </c>
      <c r="G2653" s="3" t="inlineStr">
        <is>
          <t>১৪/০৬/১৯৯২</t>
        </is>
      </c>
      <c r="H2653" s="5" t="inlineStr">
        <is>
          <t>সেইন্যার বর বাড়ি, ছগিরা পাড়া, পদুয়া, লোহাগাড়া, চট্টগ্রাম</t>
        </is>
      </c>
    </row>
    <row r="2654">
      <c r="A2654" s="3" t="inlineStr">
        <is>
          <t>০৫৫৫</t>
        </is>
      </c>
      <c r="B2654" s="4" t="inlineStr">
        <is>
          <t>নজির আহমেদ</t>
        </is>
      </c>
      <c r="C2654" s="3" t="inlineStr">
        <is>
          <t>১৫২৫৭৮৫৯৯১৭৯</t>
        </is>
      </c>
      <c r="D2654" s="4" t="inlineStr">
        <is>
          <t>হেদায়ত আলী</t>
        </is>
      </c>
      <c r="E2654" s="4" t="inlineStr">
        <is>
          <t>ফাতেমা খাতুন</t>
        </is>
      </c>
      <c r="F2654" s="3" t="inlineStr">
        <is>
          <t>শ্রমিক</t>
        </is>
      </c>
      <c r="G2654" s="3" t="inlineStr">
        <is>
          <t>২০/০১/১৯৫৭</t>
        </is>
      </c>
      <c r="H2654" s="5" t="inlineStr">
        <is>
          <t>সেইন্যার বর বাড়ী, পদুয়া (ছগিরা পাড়া), লোহাগাড়া, চট্টগ্রাম</t>
        </is>
      </c>
    </row>
    <row r="2655">
      <c r="A2655" s="3" t="inlineStr">
        <is>
          <t>০৫৫১</t>
        </is>
      </c>
      <c r="B2655" s="4" t="inlineStr">
        <is>
          <t>আশরফ মিয়া</t>
        </is>
      </c>
      <c r="C2655" s="3" t="inlineStr">
        <is>
          <t>১৫২৫৭৮৫৯৯১৬৭</t>
        </is>
      </c>
      <c r="D2655" s="4" t="inlineStr">
        <is>
          <t>মহব্বত আলী</t>
        </is>
      </c>
      <c r="E2655" s="4" t="inlineStr">
        <is>
          <t>মোমেনা খাতুন</t>
        </is>
      </c>
      <c r="F2655" s="3" t="inlineStr">
        <is>
          <t>বেকার</t>
        </is>
      </c>
      <c r="G2655" s="3" t="inlineStr">
        <is>
          <t>১০/০৬/১৯২৭</t>
        </is>
      </c>
      <c r="H2655" s="5" t="inlineStr">
        <is>
          <t>সেইন্যার বর বাড়ী, পদুয়া (ছগিরা পাড়া), লোহাগাড়া, চট্টগ্রাম</t>
        </is>
      </c>
    </row>
    <row r="2656">
      <c r="A2656" s="3" t="inlineStr">
        <is>
          <t>১০২৫</t>
        </is>
      </c>
      <c r="B2656" s="4" t="inlineStr">
        <is>
          <t>মোহাম্মদ সেলিম উদ্দীন</t>
        </is>
      </c>
      <c r="C2656" s="3" t="inlineStr">
        <is>
          <t>১৫২৫৭৮৮৪৭৮৮১</t>
        </is>
      </c>
      <c r="D2656" s="4" t="inlineStr">
        <is>
          <t>আবু বকর</t>
        </is>
      </c>
      <c r="E2656" s="4" t="inlineStr">
        <is>
          <t>খন্দিজা বেগম</t>
        </is>
      </c>
      <c r="F2656" s="3" t="inlineStr">
        <is>
          <t>বেসরকারী চাকুরী</t>
        </is>
      </c>
      <c r="G2656" s="3" t="inlineStr">
        <is>
          <t>১৮/০৯/১৯৮৯</t>
        </is>
      </c>
      <c r="H2656" s="5" t="inlineStr">
        <is>
          <t>সেলিমের বর বাড়ি, পদুয়া (ছগিরা পাড়া), লোহাগাড়া, চট্টগ্রাম</t>
        </is>
      </c>
    </row>
    <row r="2657">
      <c r="A2657" s="3" t="inlineStr">
        <is>
          <t>১১১৩</t>
        </is>
      </c>
      <c r="B2657" s="4" t="inlineStr">
        <is>
          <t>মোঃ সেলিম উদ্দীন</t>
        </is>
      </c>
      <c r="C2657" s="3" t="inlineStr">
        <is>
          <t>১৫২৫৭৮৯৮১৫৬৬</t>
        </is>
      </c>
      <c r="D2657" s="4" t="inlineStr">
        <is>
          <t>জালাল আহমেদ</t>
        </is>
      </c>
      <c r="E2657" s="4" t="inlineStr">
        <is>
          <t>রেজিয়া বেগম</t>
        </is>
      </c>
      <c r="F2657" s="3" t="inlineStr">
        <is>
          <t>বেসরকারী চাকুরী</t>
        </is>
      </c>
      <c r="G2657" s="3" t="inlineStr">
        <is>
          <t>০৯/০৫/১৯৮৫</t>
        </is>
      </c>
      <c r="H2657" s="5" t="inlineStr">
        <is>
          <t>সেলিমের বর বাড়ী, পদুয়া ছগিরা পাড়া, পদুয়া, লোহাগাড়া, চট্টগ্রাম</t>
        </is>
      </c>
    </row>
    <row r="2658">
      <c r="A2658" s="3" t="inlineStr">
        <is>
          <t>১৬১৭</t>
        </is>
      </c>
      <c r="B2658" s="4" t="inlineStr">
        <is>
          <t>আহমেদ কবির</t>
        </is>
      </c>
      <c r="C2658" s="3" t="inlineStr">
        <is>
          <t>১৫২৫৭৮০০০৫২১</t>
        </is>
      </c>
      <c r="D2658" s="4" t="inlineStr">
        <is>
          <t>আবু হাদিদ বকসু</t>
        </is>
      </c>
      <c r="E2658" s="4" t="inlineStr">
        <is>
          <t>মাজেদা খাতুন</t>
        </is>
      </c>
      <c r="F2658" s="3" t="inlineStr">
        <is>
          <t>ব্যবসা</t>
        </is>
      </c>
      <c r="G2658" s="3" t="inlineStr">
        <is>
          <t>০৯/০১/১৯৯২</t>
        </is>
      </c>
      <c r="H2658" s="5" t="inlineStr">
        <is>
          <t>সেলিমের বাড়ি, ডোয়ার আলী সিকদার পাড়া, পদুয়া, লোহাগাড়া, চট্টগ্রাম</t>
        </is>
      </c>
    </row>
    <row r="2659">
      <c r="A2659" s="3" t="inlineStr">
        <is>
          <t>০৪২৯</t>
        </is>
      </c>
      <c r="B2659" s="4" t="inlineStr">
        <is>
          <t>সৈয়দ আহমদ</t>
        </is>
      </c>
      <c r="C2659" s="3" t="inlineStr">
        <is>
          <t>১৫২৫৭৮৫৯৫৮৩৮</t>
        </is>
      </c>
      <c r="D2659" s="4" t="inlineStr">
        <is>
          <t>আশরাফ মিয়া</t>
        </is>
      </c>
      <c r="E2659" s="4" t="inlineStr">
        <is>
          <t>আবেদা খাতুন</t>
        </is>
      </c>
      <c r="F2659" s="3" t="inlineStr">
        <is>
          <t>কৃষক</t>
        </is>
      </c>
      <c r="G2659" s="3" t="inlineStr">
        <is>
          <t>১০/০৩/১৯৫২</t>
        </is>
      </c>
      <c r="H2659" s="5" t="inlineStr">
        <is>
          <t>সৈয়দ আহমদ বাড়ী, পদুয়া, আলী সিকদার পাড়া, লোহাগাড়া, চট্টগ্রাম</t>
        </is>
      </c>
    </row>
    <row r="2660">
      <c r="A2660" s="3" t="inlineStr">
        <is>
          <t>০৪৩০</t>
        </is>
      </c>
      <c r="B2660" s="4" t="inlineStr">
        <is>
          <t>আবু তাহের</t>
        </is>
      </c>
      <c r="C2660" s="3" t="inlineStr">
        <is>
          <t>১৫২৫৭৮৫৯৫৮৩৯</t>
        </is>
      </c>
      <c r="D2660" s="4" t="inlineStr">
        <is>
          <t>সৈয়দ আহমদ</t>
        </is>
      </c>
      <c r="E2660" s="4" t="inlineStr">
        <is>
          <t>সাহেরা খাতুন</t>
        </is>
      </c>
      <c r="F2660" s="3" t="inlineStr">
        <is>
          <t>শ্রমিক</t>
        </is>
      </c>
      <c r="G2660" s="3" t="inlineStr">
        <is>
          <t>০৫/০৮/১৯৮৮</t>
        </is>
      </c>
      <c r="H2660" s="5" t="inlineStr">
        <is>
          <t>সৈয়দ আহমদের বাড়ি, পদুয়া (আলী সিকদার পাড়া), লোহাগাড়া, চট্টগ্রাম</t>
        </is>
      </c>
    </row>
    <row r="2661">
      <c r="A2661" s="3" t="inlineStr">
        <is>
          <t>১২৬০</t>
        </is>
      </c>
      <c r="B2661" s="4" t="inlineStr">
        <is>
          <t>মোঃ জহির উদ্দীন</t>
        </is>
      </c>
      <c r="C2661" s="3" t="inlineStr">
        <is>
          <t>১৫২৫৭৮৯৮১৮৮০</t>
        </is>
      </c>
      <c r="D2661" s="4" t="inlineStr">
        <is>
          <t>সৈয়দ মোহাম্মদ</t>
        </is>
      </c>
      <c r="E2661" s="4" t="inlineStr">
        <is>
          <t>সিরাজ খাতুন</t>
        </is>
      </c>
      <c r="F2661" s="3" t="inlineStr">
        <is>
          <t>ড্রাইভার</t>
        </is>
      </c>
      <c r="G2661" s="3" t="inlineStr">
        <is>
          <t>১০/০৫/১৯৮৪</t>
        </is>
      </c>
      <c r="H2661" s="5" t="inlineStr">
        <is>
          <t>সৈয়দ মোহাম্মদের বাড়ী, পদুয়া, লোহাগাড়া, চট্টগ্রাম</t>
        </is>
      </c>
    </row>
    <row r="2662">
      <c r="A2662" s="3" t="inlineStr">
        <is>
          <t>০৮০৫</t>
        </is>
      </c>
      <c r="B2662" s="4" t="inlineStr">
        <is>
          <t>সৈয়দ মোহাম্মদ</t>
        </is>
      </c>
      <c r="C2662" s="3" t="inlineStr">
        <is>
          <t>১৫২৫৭৮৫৯৯৯৭</t>
        </is>
      </c>
      <c r="D2662" s="4" t="inlineStr">
        <is>
          <t>ওয়াজ্জুদ্দীন</t>
        </is>
      </c>
      <c r="E2662" s="4" t="inlineStr">
        <is>
          <t>ছমন খাতুন</t>
        </is>
      </c>
      <c r="F2662" s="3" t="inlineStr">
        <is>
          <t>দিনমজুর</t>
        </is>
      </c>
      <c r="G2662" s="3" t="inlineStr">
        <is>
          <t>২৩/১০/১৯৪২</t>
        </is>
      </c>
      <c r="H2662" s="5" t="inlineStr">
        <is>
          <t>সৈয়দের বাড়ি, পদুয়া, লোহাগাড়া, চট্টগ্রাম</t>
        </is>
      </c>
    </row>
    <row r="2663">
      <c r="A2663" s="3" t="inlineStr">
        <is>
          <t>১৫৯২</t>
        </is>
      </c>
      <c r="B2663" s="4" t="inlineStr">
        <is>
          <t>মোহাঃ হাসান</t>
        </is>
      </c>
      <c r="C2663" s="3" t="inlineStr">
        <is>
          <t>১৫২৫৭৮০০০৪৮১</t>
        </is>
      </c>
      <c r="D2663" s="4" t="inlineStr">
        <is>
          <t>সৈয়দ আহমেদ</t>
        </is>
      </c>
      <c r="E2663" s="4" t="inlineStr">
        <is>
          <t>ছায়েরা খাতুন</t>
        </is>
      </c>
      <c r="F2663" s="3" t="inlineStr">
        <is>
          <t>বেসরকারী চাকুরী</t>
        </is>
      </c>
      <c r="G2663" s="3" t="inlineStr">
        <is>
          <t>২০/০৮/১৯৯৪</t>
        </is>
      </c>
      <c r="H2663" s="5" t="inlineStr">
        <is>
          <t>সৈয়দের বাড়ী, আলি সিকদার পাড়া, পদুয়া, লোহাগাড়া, চট্টগ্রাম</t>
        </is>
      </c>
    </row>
    <row r="2664">
      <c r="A2664" s="3" t="inlineStr">
        <is>
          <t>০১৭৪</t>
        </is>
      </c>
      <c r="B2664" s="4" t="inlineStr">
        <is>
          <t>সোনা মিয়া</t>
        </is>
      </c>
      <c r="C2664" s="3" t="inlineStr">
        <is>
          <t>১৫২৫৭৮৫৯৫২৬৭</t>
        </is>
      </c>
      <c r="D2664" s="4" t="inlineStr">
        <is>
          <t>নেজামত আলী</t>
        </is>
      </c>
      <c r="E2664" s="4" t="inlineStr">
        <is>
          <t>জাবেদা খাতুন</t>
        </is>
      </c>
      <c r="F2664" s="3" t="inlineStr">
        <is>
          <t>বেকার</t>
        </is>
      </c>
      <c r="G2664" s="3" t="inlineStr">
        <is>
          <t>০৩/১২/১৯৩৭</t>
        </is>
      </c>
      <c r="H2664" s="5" t="inlineStr">
        <is>
          <t>সোনা মিয়ার বাড়ি, পদুয়া, আলী সিকদার পাড়া, লোহাগাড়া, চট্টগ্রাম</t>
        </is>
      </c>
    </row>
    <row r="2665">
      <c r="A2665" s="3" t="inlineStr">
        <is>
          <t>০১৯৮</t>
        </is>
      </c>
      <c r="B2665" s="4" t="inlineStr">
        <is>
          <t>জিয়াবুল হক</t>
        </is>
      </c>
      <c r="C2665" s="3" t="inlineStr">
        <is>
          <t>১৫২৫৭৮৫৯৫৩০৭</t>
        </is>
      </c>
      <c r="D2665" s="4" t="inlineStr">
        <is>
          <t>সোনা মিয়া</t>
        </is>
      </c>
      <c r="E2665" s="4" t="inlineStr">
        <is>
          <t>ফাতেমা খাতুন</t>
        </is>
      </c>
      <c r="F2665" s="3" t="inlineStr">
        <is>
          <t>ব্যবসা</t>
        </is>
      </c>
      <c r="G2665" s="3" t="inlineStr">
        <is>
          <t>০৫/০৬/১৯৬৫</t>
        </is>
      </c>
      <c r="H2665" s="5" t="inlineStr">
        <is>
          <t>সোনা মিয়ার বাড়ী, আলী সিকদার পাড়া, পদুয়া, লোহাগাড়া, চট্টগ্রাম</t>
        </is>
      </c>
    </row>
    <row r="2666">
      <c r="A2666" s="3" t="inlineStr">
        <is>
          <t>০২৩২</t>
        </is>
      </c>
      <c r="B2666" s="4" t="inlineStr">
        <is>
          <t>পুস্পন বসাক</t>
        </is>
      </c>
      <c r="C2666" s="3" t="inlineStr">
        <is>
          <t>১৫২৫৭৮৫৯৫৪১০</t>
        </is>
      </c>
      <c r="D2666" s="4" t="inlineStr">
        <is>
          <t>সোনারাম বসাক</t>
        </is>
      </c>
      <c r="E2666" s="4" t="inlineStr">
        <is>
          <t>বিনু বসাক</t>
        </is>
      </c>
      <c r="F2666" s="3" t="inlineStr">
        <is>
          <t>শ্রমিক</t>
        </is>
      </c>
      <c r="G2666" s="3" t="inlineStr">
        <is>
          <t>১১/০৩/১৯৮৯</t>
        </is>
      </c>
      <c r="H2666" s="5" t="inlineStr">
        <is>
          <t>সোনা রাম বসাকের বাড়ি, বসাক পাড়া, পদুয়া, লোহাগাড়া, চট্টগ্রাম</t>
        </is>
      </c>
    </row>
    <row r="2667">
      <c r="A2667" s="3" t="inlineStr">
        <is>
          <t>০২৪৮</t>
        </is>
      </c>
      <c r="B2667" s="4" t="inlineStr">
        <is>
          <t>বিপুল বসাক</t>
        </is>
      </c>
      <c r="C2667" s="3" t="inlineStr">
        <is>
          <t>১৫২৫৭৮৫৯৫৪৫২</t>
        </is>
      </c>
      <c r="D2667" s="4" t="inlineStr">
        <is>
          <t>সোনারাম বসাক</t>
        </is>
      </c>
      <c r="E2667" s="4" t="inlineStr">
        <is>
          <t>বিনু রানী বসাক</t>
        </is>
      </c>
      <c r="F2667" s="3" t="inlineStr">
        <is>
          <t>ব্যবসা</t>
        </is>
      </c>
      <c r="G2667" s="3" t="inlineStr">
        <is>
          <t>১৫/০৩/১৯৭৮</t>
        </is>
      </c>
      <c r="H2667" s="5" t="inlineStr">
        <is>
          <t>সোনা রাম বসাকের বাড়ি, বসাক পাড়া, পদুয়া, লোহাগাড়া, চট্টগ্রাম</t>
        </is>
      </c>
    </row>
    <row r="2668">
      <c r="A2668" s="3" t="inlineStr">
        <is>
          <t>০০৫১</t>
        </is>
      </c>
      <c r="B2668" s="4" t="inlineStr">
        <is>
          <t>সোনা রাম বসাক</t>
        </is>
      </c>
      <c r="C2668" s="3" t="inlineStr">
        <is>
          <t>১৫২৫৭৮৫৯৩২৯৮</t>
        </is>
      </c>
      <c r="D2668" s="4" t="inlineStr">
        <is>
          <t>সুরেন্দ্র বসাক</t>
        </is>
      </c>
      <c r="E2668" s="4" t="inlineStr">
        <is>
          <t>চাড়ি বালা বসাক</t>
        </is>
      </c>
      <c r="F2668" s="3" t="inlineStr">
        <is>
          <t>কৃষক</t>
        </is>
      </c>
      <c r="G2668" s="3" t="inlineStr">
        <is>
          <t>১৩/০৩/১৯৮০</t>
        </is>
      </c>
      <c r="H2668" s="5" t="inlineStr">
        <is>
          <t>সোনা রাম বসাকের বাড়ী, বসাক পাড়া, পদুয়া, লোহাগাড়া, চট্টগ্রাম</t>
        </is>
      </c>
    </row>
    <row r="2669">
      <c r="A2669" s="3" t="inlineStr">
        <is>
          <t>১৪১৬</t>
        </is>
      </c>
      <c r="B2669" s="4" t="inlineStr">
        <is>
          <t>মোরশেদুল আলম</t>
        </is>
      </c>
      <c r="C2669" s="3" t="inlineStr">
        <is>
          <t>১৫২৫৭৮০০০২২০</t>
        </is>
      </c>
      <c r="D2669" s="4" t="inlineStr">
        <is>
          <t>সোলতান আহমেদ</t>
        </is>
      </c>
      <c r="E2669" s="4" t="inlineStr">
        <is>
          <t>নবিহ খাতুন</t>
        </is>
      </c>
      <c r="F2669" s="3" t="inlineStr">
        <is>
          <t>বেকার</t>
        </is>
      </c>
      <c r="G2669" s="3" t="inlineStr">
        <is>
          <t>২৩/০৬/১৯৯১</t>
        </is>
      </c>
      <c r="H2669" s="5" t="inlineStr">
        <is>
          <t>সোলতান আহমেদের বাড়ি, পদুয়া (পশ্চিম বাগমুয়া), পদুয়া, লোহাগাড়া, চট্টগ্রাম</t>
        </is>
      </c>
    </row>
    <row r="2670">
      <c r="A2670" s="3" t="inlineStr">
        <is>
          <t>১৪৫৬</t>
        </is>
      </c>
      <c r="B2670" s="4" t="inlineStr">
        <is>
          <t>হুমায়ুন কবির</t>
        </is>
      </c>
      <c r="C2670" s="3" t="inlineStr">
        <is>
          <t>১৫২৫৭৮০০০৩৬</t>
        </is>
      </c>
      <c r="D2670" s="4" t="inlineStr">
        <is>
          <t>সোলতান আহমদ</t>
        </is>
      </c>
      <c r="E2670" s="4" t="inlineStr">
        <is>
          <t>নাহারুন আক্তার</t>
        </is>
      </c>
      <c r="F2670" s="3" t="inlineStr">
        <is>
          <t>বেকার</t>
        </is>
      </c>
      <c r="G2670" s="3" t="inlineStr">
        <is>
          <t>০১/০১/১৯৯১</t>
        </is>
      </c>
      <c r="H2670" s="5" t="inlineStr">
        <is>
          <t>সোলতান আহমেদের বাড়ি, পদুয়া পশ্চিম বাগমুয়া, পদুয়া, লোহাগাড়া, চট্টগ্রাম</t>
        </is>
      </c>
    </row>
    <row r="2671">
      <c r="A2671" s="3" t="inlineStr">
        <is>
          <t>১২২৯</t>
        </is>
      </c>
      <c r="B2671" s="4" t="inlineStr">
        <is>
          <t>সোলতান আহমেদ</t>
        </is>
      </c>
      <c r="C2671" s="3" t="inlineStr">
        <is>
          <t>১৫২৫৭৮৯৮১৮০১</t>
        </is>
      </c>
      <c r="D2671" s="4" t="inlineStr">
        <is>
          <t>মাহবুব রহমান</t>
        </is>
      </c>
      <c r="E2671" s="4" t="inlineStr">
        <is>
          <t>জোবেদা খাতুন</t>
        </is>
      </c>
      <c r="F2671" s="3" t="inlineStr">
        <is>
          <t>দিনমজুর</t>
        </is>
      </c>
      <c r="G2671" s="3" t="inlineStr">
        <is>
          <t>০১/০২/১৯৫০</t>
        </is>
      </c>
      <c r="H2671" s="5" t="inlineStr">
        <is>
          <t>সোলতান আহমেদের বাড়ি, পদুয়া, লোহাগাড়া, চট্টগ্রাম</t>
        </is>
      </c>
    </row>
    <row r="2672">
      <c r="A2672" s="3" t="inlineStr">
        <is>
          <t>১৮৮০</t>
        </is>
      </c>
      <c r="B2672" s="4" t="inlineStr">
        <is>
          <t>ওমর ফারুখ</t>
        </is>
      </c>
      <c r="C2672" s="3" t="inlineStr">
        <is>
          <t>১৫২৫৭৮০০০৯৫৬</t>
        </is>
      </c>
      <c r="D2672" s="4" t="inlineStr">
        <is>
          <t>সুলতান আহমেদ</t>
        </is>
      </c>
      <c r="E2672" s="4" t="inlineStr">
        <is>
          <t>খাইরুন আক্তার</t>
        </is>
      </c>
      <c r="F2672" s="3" t="inlineStr">
        <is>
          <t>বেসরকারী চাকুরী</t>
        </is>
      </c>
      <c r="G2672" s="3" t="inlineStr">
        <is>
          <t>০৫/০৬/১৯৯৯</t>
        </is>
      </c>
      <c r="H2672" s="5" t="inlineStr">
        <is>
          <t>সোলতান আহমেদের বাড়ি, পশ্চিম বাগমুয়া, পদুয়া, লোহাগাড়া, চট্টগ্রাম</t>
        </is>
      </c>
    </row>
    <row r="2673">
      <c r="A2673" s="3" t="inlineStr">
        <is>
          <t>০২০৬</t>
        </is>
      </c>
      <c r="B2673" s="4" t="inlineStr">
        <is>
          <t>মোস্তাফিজুর রহমান</t>
        </is>
      </c>
      <c r="C2673" s="3" t="inlineStr">
        <is>
          <t>১৫২৫৭৮৫৯৫৩৪৮</t>
        </is>
      </c>
      <c r="D2673" s="4" t="inlineStr">
        <is>
          <t>সোলতান আহমেদ</t>
        </is>
      </c>
      <c r="E2673" s="4" t="inlineStr">
        <is>
          <t>খতিজা বেগম</t>
        </is>
      </c>
      <c r="F2673" s="3" t="inlineStr">
        <is>
          <t>ব্যবসা</t>
        </is>
      </c>
      <c r="G2673" s="3" t="inlineStr">
        <is>
          <t>০১/০৮/১৯৮৮</t>
        </is>
      </c>
      <c r="H2673" s="5" t="inlineStr">
        <is>
          <t>সোলতান আহমেদের বাড়ী, পদুয়া, আলী সিকদার পাড়া, লোহাগাড়া, চট্টগ্রাম</t>
        </is>
      </c>
    </row>
    <row r="2674">
      <c r="A2674" s="3" t="inlineStr">
        <is>
          <t>০২০৫</t>
        </is>
      </c>
      <c r="B2674" s="4" t="inlineStr">
        <is>
          <t>মোহাম্মদ নুরুল ইসলাম</t>
        </is>
      </c>
      <c r="C2674" s="3" t="inlineStr">
        <is>
          <t>১৫২৫৭৮৫৯৫৩৪৭</t>
        </is>
      </c>
      <c r="D2674" s="4" t="inlineStr">
        <is>
          <t>সোলতান আহমেদ</t>
        </is>
      </c>
      <c r="E2674" s="4" t="inlineStr">
        <is>
          <t>খতিজা বেগম</t>
        </is>
      </c>
      <c r="F2674" s="3" t="inlineStr">
        <is>
          <t>ব্যবসা</t>
        </is>
      </c>
      <c r="G2674" s="3" t="inlineStr">
        <is>
          <t>০১/০৮/১৯৮১</t>
        </is>
      </c>
      <c r="H2674" s="5" t="inlineStr">
        <is>
          <t>সোলতান আহমেদের বাড়ী, পদুয়া, আলী সিকদার পাড়া, লোহাগাড়া, চট্টগ্রাম</t>
        </is>
      </c>
    </row>
    <row r="2675">
      <c r="A2675" s="3" t="inlineStr">
        <is>
          <t>১৪২৫</t>
        </is>
      </c>
      <c r="B2675" s="4" t="inlineStr">
        <is>
          <t>রবিউল হোসেন</t>
        </is>
      </c>
      <c r="C2675" s="3" t="inlineStr">
        <is>
          <t>১৫২৫৭৮০০০২৩৪</t>
        </is>
      </c>
      <c r="D2675" s="4" t="inlineStr">
        <is>
          <t>মোঃ সোলাইমান</t>
        </is>
      </c>
      <c r="E2675" s="4" t="inlineStr">
        <is>
          <t>আয়েশা বেগম</t>
        </is>
      </c>
      <c r="F2675" s="3" t="inlineStr">
        <is>
          <t>প্রবাসী</t>
        </is>
      </c>
      <c r="G2675" s="3" t="inlineStr">
        <is>
          <t>১৭/০১/১৯৯১</t>
        </is>
      </c>
      <c r="H2675" s="5" t="inlineStr">
        <is>
          <t>সোলাইমানের বাড়ি, পদুয়া (আলী সিকদার পাড়া), পদুয়া, লোহাগাড়া, চট্টগ্রাম</t>
        </is>
      </c>
    </row>
    <row r="2676">
      <c r="A2676" s="3" t="inlineStr">
        <is>
          <t>১৮২৪</t>
        </is>
      </c>
      <c r="B2676" s="4" t="inlineStr">
        <is>
          <t>মিজানুর রহমান</t>
        </is>
      </c>
      <c r="C2676" s="3" t="inlineStr">
        <is>
          <t>১৫২৫৭৮০০০৮৬৫</t>
        </is>
      </c>
      <c r="D2676" s="4" t="inlineStr">
        <is>
          <t>তজু মিয়া</t>
        </is>
      </c>
      <c r="E2676" s="4" t="inlineStr">
        <is>
          <t>মোহেনা বেগম</t>
        </is>
      </c>
      <c r="F2676" s="3" t="inlineStr">
        <is>
          <t>ছাত্র/ছাত্রী</t>
        </is>
      </c>
      <c r="G2676" s="3" t="inlineStr">
        <is>
          <t>০১/০১/১৯৯১</t>
        </is>
      </c>
      <c r="H2676" s="5" t="inlineStr">
        <is>
          <t>হয়ামন চেঁ বাড়ি, , পদুয়া, লোহাগাড়া, চট্টগ্রাম</t>
        </is>
      </c>
    </row>
    <row r="2677">
      <c r="A2677" s="3" t="inlineStr">
        <is>
          <t>০২৮২</t>
        </is>
      </c>
      <c r="B2677" s="4" t="inlineStr">
        <is>
          <t>হরি মোহন বসাক</t>
        </is>
      </c>
      <c r="C2677" s="3" t="inlineStr">
        <is>
          <t>১৫২৫৭৮৫৯৫৫২৬</t>
        </is>
      </c>
      <c r="D2677" s="4" t="inlineStr">
        <is>
          <t>গৌরচন্দ্র বসাক</t>
        </is>
      </c>
      <c r="E2677" s="4" t="inlineStr">
        <is>
          <t>বিমলা বসাক</t>
        </is>
      </c>
      <c r="F2677" s="3" t="inlineStr">
        <is>
          <t>দিনমজুর</t>
        </is>
      </c>
      <c r="G2677" s="3" t="inlineStr">
        <is>
          <t>০৩/০৩/১৯৪০</t>
        </is>
      </c>
      <c r="H2677" s="5" t="inlineStr">
        <is>
          <t>হরি মোহন বসাকের বাড়ি, বসাক পাড়া, পদুয়া, লোহাগাড়া, চট্টগ্রাম</t>
        </is>
      </c>
    </row>
    <row r="2678">
      <c r="A2678" s="3" t="inlineStr">
        <is>
          <t>০২৮০</t>
        </is>
      </c>
      <c r="B2678" s="4" t="inlineStr">
        <is>
          <t>বিকাশ বসাক</t>
        </is>
      </c>
      <c r="C2678" s="3" t="inlineStr">
        <is>
          <t>১৫২৫৭৮৫৯৫৫২৩</t>
        </is>
      </c>
      <c r="D2678" s="4" t="inlineStr">
        <is>
          <t>হরি মোহন বসাক</t>
        </is>
      </c>
      <c r="E2678" s="4" t="inlineStr">
        <is>
          <t>মাধুরী বসাক</t>
        </is>
      </c>
      <c r="F2678" s="3" t="inlineStr">
        <is>
          <t>শ্রমিক</t>
        </is>
      </c>
      <c r="G2678" s="3" t="inlineStr">
        <is>
          <t>০২/০৮/১৯৭১</t>
        </is>
      </c>
      <c r="H2678" s="5" t="inlineStr">
        <is>
          <t>হরি মোহন বসাকের বাড়ি, বসাক পাড়া, পদুয়া, লোহাগাড়া, চট্টগ্রাম</t>
        </is>
      </c>
    </row>
    <row r="2679">
      <c r="A2679" s="3" t="inlineStr">
        <is>
          <t>০২৮১</t>
        </is>
      </c>
      <c r="B2679" s="4" t="inlineStr">
        <is>
          <t>প্রকাশ বসাক</t>
        </is>
      </c>
      <c r="C2679" s="3" t="inlineStr">
        <is>
          <t>১৫২৫৭৮৫৯৫৫২৪</t>
        </is>
      </c>
      <c r="D2679" s="4" t="inlineStr">
        <is>
          <t>হরমোহন বসাক</t>
        </is>
      </c>
      <c r="E2679" s="4" t="inlineStr">
        <is>
          <t>মাধুরী বসাক</t>
        </is>
      </c>
      <c r="F2679" s="3" t="inlineStr">
        <is>
          <t>শ্রমিক</t>
        </is>
      </c>
      <c r="G2679" s="3" t="inlineStr">
        <is>
          <t>০৮/০৩/১৯৮৫</t>
        </is>
      </c>
      <c r="H2679" s="5" t="inlineStr">
        <is>
          <t>হরিমোহন বসাকের বাড়ি, বসাক পাড়া, পদুয়া, লোহাগাড়া, চট্টগ্রাম</t>
        </is>
      </c>
    </row>
    <row r="2680">
      <c r="A2680" s="3" t="inlineStr">
        <is>
          <t>১৫২৭</t>
        </is>
      </c>
      <c r="B2680" s="4" t="inlineStr">
        <is>
          <t>মোহাম্মদ ওমর ফারুক</t>
        </is>
      </c>
      <c r="C2680" s="3" t="inlineStr">
        <is>
          <t>১৫২৫৭৮০০০৩৯০</t>
        </is>
      </c>
      <c r="D2680" s="4" t="inlineStr">
        <is>
          <t>আবুল বশর</t>
        </is>
      </c>
      <c r="E2680" s="4" t="inlineStr">
        <is>
          <t>ছেমনারা বেগম</t>
        </is>
      </c>
      <c r="F2680" s="3" t="inlineStr">
        <is>
          <t>বেসরকারী চাকুরী</t>
        </is>
      </c>
      <c r="G2680" s="3" t="inlineStr">
        <is>
          <t>৩০/০১/১৯৯২</t>
        </is>
      </c>
      <c r="H2680" s="5" t="inlineStr">
        <is>
          <t>হলু মুস্তার বাড়ি, পূর্ব বাগমুয়া, পদুয়া, লোহাগাড়া, চট্টগ্রাম</t>
        </is>
      </c>
    </row>
    <row r="2681">
      <c r="A2681" s="3" t="inlineStr">
        <is>
          <t>০৩০৩</t>
        </is>
      </c>
      <c r="B2681" s="4" t="inlineStr">
        <is>
          <t>মোঃ হাকমুর রশিদ</t>
        </is>
      </c>
      <c r="C2681" s="3" t="inlineStr">
        <is>
          <t>১৫২৫৭৮৫৯৫৫৭১</t>
        </is>
      </c>
      <c r="D2681" s="4" t="inlineStr">
        <is>
          <t>হাবিবুর রহমান</t>
        </is>
      </c>
      <c r="E2681" s="4" t="inlineStr">
        <is>
          <t>গোলাপ জান</t>
        </is>
      </c>
      <c r="F2681" s="3" t="inlineStr">
        <is>
          <t>কৃষক</t>
        </is>
      </c>
      <c r="G2681" s="3" t="inlineStr">
        <is>
          <t>১৩/০৬/১৯৬৫</t>
        </is>
      </c>
      <c r="H2681" s="5" t="inlineStr">
        <is>
          <t>হাকমুর বাড়ি, পদুয়া, আলী সিকদার পাড়া, লোহাগাড়া, চট্টগ্রাম</t>
        </is>
      </c>
    </row>
    <row r="2682">
      <c r="A2682" s="3" t="inlineStr">
        <is>
          <t>১৯৩৭</t>
        </is>
      </c>
      <c r="B2682" s="4" t="inlineStr">
        <is>
          <t>মামুনুর রশিদ</t>
        </is>
      </c>
      <c r="C2682" s="3" t="inlineStr">
        <is>
          <t>১৫২৫৭৮০০১০৪১</t>
        </is>
      </c>
      <c r="D2682" s="4" t="inlineStr">
        <is>
          <t>আকতার কামাল</t>
        </is>
      </c>
      <c r="E2682" s="4" t="inlineStr">
        <is>
          <t>সিরাজ খাতুন</t>
        </is>
      </c>
      <c r="F2682" s="3" t="inlineStr">
        <is>
          <t>বেসরকারী চাকুরী</t>
        </is>
      </c>
      <c r="G2682" s="3" t="inlineStr">
        <is>
          <t>২০/১২/১৯৯৯</t>
        </is>
      </c>
      <c r="H2682" s="5" t="inlineStr">
        <is>
          <t>হাকিম বকসুর বাড়ি, ডেলিয়া পাড়া, পদুয়া, লোহাগাড়া, চট্টগ্রাম</t>
        </is>
      </c>
    </row>
    <row r="2683">
      <c r="A2683" s="3" t="inlineStr">
        <is>
          <t>০৭৯৫</t>
        </is>
      </c>
      <c r="B2683" s="4" t="inlineStr">
        <is>
          <t>মোঃ ইউছুপ</t>
        </is>
      </c>
      <c r="C2683" s="3" t="inlineStr">
        <is>
          <t>১৫২৫৭৮৫৯৯৫১</t>
        </is>
      </c>
      <c r="D2683" s="4" t="inlineStr">
        <is>
          <t>হাকিম বকসু</t>
        </is>
      </c>
      <c r="E2683" s="4" t="inlineStr">
        <is>
          <t>মাবিয়া খাতুন</t>
        </is>
      </c>
      <c r="F2683" s="3" t="inlineStr">
        <is>
          <t>বেসরকারী চাকুরী</t>
        </is>
      </c>
      <c r="G2683" s="3" t="inlineStr">
        <is>
          <t>২৪/০২/১৯৮৪</t>
        </is>
      </c>
      <c r="H2683" s="5" t="inlineStr">
        <is>
          <t>হাকিম বকসুর বাড়ি, পদুয়া, লোহাগাড়া, চট্টগ্রাম</t>
        </is>
      </c>
    </row>
    <row r="2684">
      <c r="A2684" s="3" t="inlineStr">
        <is>
          <t>০৭৭৪</t>
        </is>
      </c>
      <c r="B2684" s="4" t="inlineStr">
        <is>
          <t>হাকিম বস্তু</t>
        </is>
      </c>
      <c r="C2684" s="3" t="inlineStr">
        <is>
          <t>১৫২৫৭৮৫৯৯৬৮৭</t>
        </is>
      </c>
      <c r="D2684" s="4" t="inlineStr">
        <is>
          <t>মোহাম্মদ ইউচুপ আলী</t>
        </is>
      </c>
      <c r="E2684" s="4" t="inlineStr">
        <is>
          <t>জরিমন খাতুন</t>
        </is>
      </c>
      <c r="F2684" s="3" t="inlineStr">
        <is>
          <t>কৃষক</t>
        </is>
      </c>
      <c r="G2684" s="3" t="inlineStr">
        <is>
          <t>২১/০৭/১৯৪৩</t>
        </is>
      </c>
      <c r="H2684" s="5" t="inlineStr">
        <is>
          <t>হাকিম বকসুর বাড়ি, পদুয়া, লোহাগাড়া, চট্টগ্রাম</t>
        </is>
      </c>
    </row>
    <row r="2685">
      <c r="A2685" s="3" t="inlineStr">
        <is>
          <t>১৮৭৮</t>
        </is>
      </c>
      <c r="B2685" s="4" t="inlineStr">
        <is>
          <t>মোহাং কায়ছার হামিদ</t>
        </is>
      </c>
      <c r="C2685" s="3" t="inlineStr">
        <is>
          <t>১৫২৫৭৮০০০৯৫৪</t>
        </is>
      </c>
      <c r="D2685" s="4" t="inlineStr">
        <is>
          <t>নুরুজ্জামান</t>
        </is>
      </c>
      <c r="E2685" s="4" t="inlineStr">
        <is>
          <t>হাবিবা বেগম</t>
        </is>
      </c>
      <c r="F2685" s="3" t="inlineStr">
        <is>
          <t>বেকার</t>
        </is>
      </c>
      <c r="G2685" s="3" t="inlineStr">
        <is>
          <t>১২/১০/১৯৯৯</t>
        </is>
      </c>
      <c r="H2685" s="5" t="inlineStr">
        <is>
          <t>হাকিম বকসুর বাড়ি, পদুয়া, লোহাগাড়া, চট্টগ্রাম</t>
        </is>
      </c>
    </row>
    <row r="2686">
      <c r="A2686" s="3" t="inlineStr">
        <is>
          <t>০০৮০</t>
        </is>
      </c>
      <c r="B2686" s="4" t="inlineStr">
        <is>
          <t>আক্তার কামাল</t>
        </is>
      </c>
      <c r="C2686" s="3" t="inlineStr">
        <is>
          <t>১৫২৫৭৮৫৯৫০৪৯</t>
        </is>
      </c>
      <c r="D2686" s="4" t="inlineStr">
        <is>
          <t>হাকিম বকসু</t>
        </is>
      </c>
      <c r="E2686" s="4" t="inlineStr">
        <is>
          <t>আহমা খাতুন</t>
        </is>
      </c>
      <c r="F2686" s="3" t="inlineStr">
        <is>
          <t>কৃষক</t>
        </is>
      </c>
      <c r="G2686" s="3" t="inlineStr">
        <is>
          <t>০১/০৮/১৯৬৭</t>
        </is>
      </c>
      <c r="H2686" s="5" t="inlineStr">
        <is>
          <t>হাকিম বকসুর বাড়ী, ডেলিয়া পাড়া, পদুয়া, লোহাগাড়া, চট্টগ্রাম</t>
        </is>
      </c>
    </row>
    <row r="2687">
      <c r="A2687" s="3" t="inlineStr">
        <is>
          <t>০০৭৬</t>
        </is>
      </c>
      <c r="B2687" s="4" t="inlineStr">
        <is>
          <t>মোঃ মাহবুবুর রহমান</t>
        </is>
      </c>
      <c r="C2687" s="3" t="inlineStr">
        <is>
          <t>১৫২৫৭৮৫৯৫০৪২</t>
        </is>
      </c>
      <c r="D2687" s="4" t="inlineStr">
        <is>
          <t>হাকিম বকসু</t>
        </is>
      </c>
      <c r="E2687" s="4" t="inlineStr">
        <is>
          <t>আহমা খাতুন</t>
        </is>
      </c>
      <c r="F2687" s="3" t="inlineStr">
        <is>
          <t>বেসরকারী চাকরী</t>
        </is>
      </c>
      <c r="G2687" s="3" t="inlineStr">
        <is>
          <t>২৬/০৮/১৯৭২</t>
        </is>
      </c>
      <c r="H2687" s="5" t="inlineStr">
        <is>
          <t>হাকিম বকসুর বাড়ী, ডেলিয়া পাড়া, পদুয়া, লোহাগাড়া, চট্টগ্রাম</t>
        </is>
      </c>
    </row>
    <row r="2688">
      <c r="A2688" s="3" t="inlineStr">
        <is>
          <t>০০৭৫</t>
        </is>
      </c>
      <c r="B2688" s="4" t="inlineStr">
        <is>
          <t>মনিরুল আহমেদ</t>
        </is>
      </c>
      <c r="C2688" s="3" t="inlineStr">
        <is>
          <t>১৫২৫৭৮৫৯৫০৩৯</t>
        </is>
      </c>
      <c r="D2688" s="4" t="inlineStr">
        <is>
          <t>হাকিম বকসু</t>
        </is>
      </c>
      <c r="E2688" s="4" t="inlineStr">
        <is>
          <t>আহমা খাতুন</t>
        </is>
      </c>
      <c r="F2688" s="3" t="inlineStr">
        <is>
          <t>শ্রমিক</t>
        </is>
      </c>
      <c r="G2688" s="3" t="inlineStr">
        <is>
          <t>০২/০৯/১৯৬০</t>
        </is>
      </c>
      <c r="H2688" s="5" t="inlineStr">
        <is>
          <t>হাকিম বকসুর বাড়ী, পদুয়া (ডেলিয়া পাড়া), পদুয়া, লোহাগাড়া, চট্টগ্রাম</t>
        </is>
      </c>
    </row>
    <row r="2689">
      <c r="A2689" s="3" t="inlineStr">
        <is>
          <t>০০৭৭</t>
        </is>
      </c>
      <c r="B2689" s="4" t="inlineStr">
        <is>
          <t>নুরুল জামান</t>
        </is>
      </c>
      <c r="C2689" s="3" t="inlineStr">
        <is>
          <t>১৫২৫৭৮৫৯৫০৪৩</t>
        </is>
      </c>
      <c r="D2689" s="4" t="inlineStr">
        <is>
          <t>হাকিম বকসু</t>
        </is>
      </c>
      <c r="E2689" s="4" t="inlineStr">
        <is>
          <t>আহমা খাতুন</t>
        </is>
      </c>
      <c r="F2689" s="3" t="inlineStr">
        <is>
          <t>ব্যবসা</t>
        </is>
      </c>
      <c r="G2689" s="3" t="inlineStr">
        <is>
          <t>০৮/০৮/১৯৭২</t>
        </is>
      </c>
      <c r="H2689" s="5" t="inlineStr">
        <is>
          <t>হাকিম বকসুর বাড়ী, পদুয়া (ডেলিয়া পাড়া), পদুয়া, লোহাগাড়া, চট্টগ্রাম</t>
        </is>
      </c>
    </row>
    <row r="2690">
      <c r="A2690" s="3" t="inlineStr">
        <is>
          <t>০০৭৮</t>
        </is>
      </c>
      <c r="B2690" s="4" t="inlineStr">
        <is>
          <t>মোহাম্মদ জামাল</t>
        </is>
      </c>
      <c r="C2690" s="3" t="inlineStr">
        <is>
          <t>১৫২৫৭৮৫৯৫০৪৫</t>
        </is>
      </c>
      <c r="D2690" s="4" t="inlineStr">
        <is>
          <t>হাকিম বকসু</t>
        </is>
      </c>
      <c r="E2690" s="4" t="inlineStr">
        <is>
          <t>আসমা খাতুন</t>
        </is>
      </c>
      <c r="F2690" s="3" t="inlineStr">
        <is>
          <t>শ্রমিক</t>
        </is>
      </c>
      <c r="G2690" s="3" t="inlineStr">
        <is>
          <t>০২/১১/১৯৬২</t>
        </is>
      </c>
      <c r="H2690" s="5" t="inlineStr">
        <is>
          <t>হাকিম বকসুর বাড়ী, পদুয়া, ডেলিয়া পাড়া, লোহাগাড়া, চট্টগ্রাম</t>
        </is>
      </c>
    </row>
    <row r="2691">
      <c r="A2691" s="3" t="inlineStr">
        <is>
          <t>১০৬৮</t>
        </is>
      </c>
      <c r="B2691" s="4" t="inlineStr">
        <is>
          <t>আবু তাহের</t>
        </is>
      </c>
      <c r="C2691" s="3" t="inlineStr">
        <is>
          <t>১৫২৫৭৮৮৪৭৯৬৭</t>
        </is>
      </c>
      <c r="D2691" s="4" t="inlineStr">
        <is>
          <t>হাকিম বকসু</t>
        </is>
      </c>
      <c r="E2691" s="4" t="inlineStr">
        <is>
          <t>মাবিয়া বেগম</t>
        </is>
      </c>
      <c r="F2691" s="3" t="inlineStr">
        <is>
          <t>ব্যবসা</t>
        </is>
      </c>
      <c r="G2691" s="3" t="inlineStr">
        <is>
          <t>১৮/০৬/১৯৭৩</t>
        </is>
      </c>
      <c r="H2691" s="5" t="inlineStr">
        <is>
          <t>হাকিম বকসুর বাড়ী, পদুয়া, লোহাগাড়া, চট্টগ্রাম</t>
        </is>
      </c>
    </row>
    <row r="2692">
      <c r="A2692" s="3" t="inlineStr">
        <is>
          <t>০৭৭৩</t>
        </is>
      </c>
      <c r="B2692" s="4" t="inlineStr">
        <is>
          <t>ফয়েজ</t>
        </is>
      </c>
      <c r="C2692" s="3" t="inlineStr">
        <is>
          <t>১৫২৫৭৮৫৯৯৬৮৬</t>
        </is>
      </c>
      <c r="D2692" s="4" t="inlineStr">
        <is>
          <t>হাকিম বস্তু</t>
        </is>
      </c>
      <c r="E2692" s="4" t="inlineStr">
        <is>
          <t>মাবিয়া খাতুন</t>
        </is>
      </c>
      <c r="F2692" s="3" t="inlineStr">
        <is>
          <t>ব্যবসা</t>
        </is>
      </c>
      <c r="G2692" s="3" t="inlineStr">
        <is>
          <t>২৩/০৪/১৯৮২</t>
        </is>
      </c>
      <c r="H2692" s="5" t="inlineStr">
        <is>
          <t>হাকিম বস্তুর বাড়ি, পদুয়া, লোহাগাড়া, চট্টগ্রাম</t>
        </is>
      </c>
    </row>
    <row r="2693">
      <c r="A2693" s="3" t="inlineStr">
        <is>
          <t>১৯৩৮</t>
        </is>
      </c>
      <c r="B2693" s="4" t="inlineStr">
        <is>
          <t>মোহাম্মদ পারভেজ</t>
        </is>
      </c>
      <c r="C2693" s="3" t="inlineStr">
        <is>
          <t>১৫২৫৭৮০০১০৪২</t>
        </is>
      </c>
      <c r="D2693" s="4" t="inlineStr">
        <is>
          <t>মোহাম্মদ হক</t>
        </is>
      </c>
      <c r="E2693" s="4" t="inlineStr">
        <is>
          <t>মেহেনা খাতুন</t>
        </is>
      </c>
      <c r="F2693" s="3" t="inlineStr">
        <is>
          <t>ব্যবসা</t>
        </is>
      </c>
      <c r="G2693" s="3" t="inlineStr">
        <is>
          <t>১৫/১২/১৯৯৯</t>
        </is>
      </c>
      <c r="H2693" s="5" t="inlineStr">
        <is>
          <t>হাকুন্নুর বর বাড়ী, ডেয়ার আলী সিকদার পাড়া, পদুয়া, লোহাগাড়া, চট্টগ্রাম</t>
        </is>
      </c>
    </row>
    <row r="2694">
      <c r="A2694" s="3" t="inlineStr">
        <is>
          <t>১৮৫৬</t>
        </is>
      </c>
      <c r="B2694" s="4" t="inlineStr">
        <is>
          <t>মোহাম্মদ মিজান</t>
        </is>
      </c>
      <c r="C2694" s="3" t="inlineStr">
        <is>
          <t>১৫২৫৭৮০০০৯২২</t>
        </is>
      </c>
      <c r="D2694" s="4" t="inlineStr">
        <is>
          <t>নুরুল্হুস্না</t>
        </is>
      </c>
      <c r="E2694" s="4" t="inlineStr">
        <is>
          <t>ছেনু আরা বেগম</t>
        </is>
      </c>
      <c r="F2694" s="3" t="inlineStr">
        <is>
          <t>ছাত্র/ছাত্রী</t>
        </is>
      </c>
      <c r="G2694" s="3" t="inlineStr">
        <is>
          <t>১২/১২/১৯৯৯</t>
        </is>
      </c>
      <c r="H2694" s="5" t="inlineStr">
        <is>
          <t>হাফাজের বাপের বাড়ি, পদুয়া, লোহাগাড়া, চট্টগ্রাম</t>
        </is>
      </c>
    </row>
    <row r="2695">
      <c r="A2695" s="3" t="inlineStr">
        <is>
          <t>১৭৯৯</t>
        </is>
      </c>
      <c r="B2695" s="4" t="inlineStr">
        <is>
          <t>মিছবাহ উদ্দীন</t>
        </is>
      </c>
      <c r="C2695" s="3" t="inlineStr">
        <is>
          <t>১৫২৫৭৮০০০৮০৯</t>
        </is>
      </c>
      <c r="D2695" s="4" t="inlineStr">
        <is>
          <t>নাজমুন হক</t>
        </is>
      </c>
      <c r="E2695" s="4" t="inlineStr">
        <is>
          <t>সাজেদা বেগম</t>
        </is>
      </c>
      <c r="F2695" s="3" t="inlineStr">
        <is>
          <t>ছাত্র/ছাত্রী</t>
        </is>
      </c>
      <c r="G2695" s="3" t="inlineStr">
        <is>
          <t>২৪/১১/১৯৯৭</t>
        </is>
      </c>
      <c r="H2695" s="5" t="inlineStr">
        <is>
          <t>হাফেজ ইছহাকের বাড়ি, , পদুয়া, লোহাগাড়া, চট্টগ্রাম</t>
        </is>
      </c>
    </row>
    <row r="2696">
      <c r="A2696" s="3" t="inlineStr">
        <is>
          <t>০৯৫৮</t>
        </is>
      </c>
      <c r="B2696" s="4" t="inlineStr">
        <is>
          <t>মোহাম্মদ নজমুল হক</t>
        </is>
      </c>
      <c r="C2696" s="3" t="inlineStr">
        <is>
          <t>১৫২৫৭৮৮৪৭৭৩৬</t>
        </is>
      </c>
      <c r="D2696" s="4" t="inlineStr">
        <is>
          <t>ইছাক</t>
        </is>
      </c>
      <c r="E2696" s="4" t="inlineStr">
        <is>
          <t>শামসুন নাহার</t>
        </is>
      </c>
      <c r="F2696" s="3" t="inlineStr">
        <is>
          <t>কৃষক</t>
        </is>
      </c>
      <c r="G2696" s="3" t="inlineStr">
        <is>
          <t>১৫/০৫/১৯৬৭</t>
        </is>
      </c>
      <c r="H2696" s="5" t="inlineStr">
        <is>
          <t>হাফেজ ইছাকের বাড়ী, আলী সিকদারের পাড়া, পদুয়া, লোহাগাড়া, চট্টগ্রাম</t>
        </is>
      </c>
    </row>
    <row r="2697">
      <c r="A2697" s="3" t="inlineStr">
        <is>
          <t>১৩৩২</t>
        </is>
      </c>
      <c r="B2697" s="4" t="inlineStr">
        <is>
          <t>হালিমুর রশিদ</t>
        </is>
      </c>
      <c r="C2697" s="3" t="inlineStr">
        <is>
          <t>১৫২৫৭৮০০০০৯২</t>
        </is>
      </c>
      <c r="D2697" s="4" t="inlineStr">
        <is>
          <t>শামসুল আলম</t>
        </is>
      </c>
      <c r="E2697" s="4" t="inlineStr">
        <is>
          <t>খুরশিদা আক্তার</t>
        </is>
      </c>
      <c r="F2697" s="3" t="inlineStr">
        <is>
          <t>ব্যবসা</t>
        </is>
      </c>
      <c r="G2697" s="3" t="inlineStr">
        <is>
          <t>০১/০২/১৯৮৯</t>
        </is>
      </c>
      <c r="H2697" s="5" t="inlineStr">
        <is>
          <t>হাফেজ শামসুর আলমের বাড়ি, পদুয়া আলী শিকদার পাড়া, লোহাগাড়া, চট্টগ্রাম</t>
        </is>
      </c>
    </row>
    <row r="2698">
      <c r="A2698" s="3" t="inlineStr">
        <is>
          <t>১৭৬১</t>
        </is>
      </c>
      <c r="B2698" s="4" t="inlineStr">
        <is>
          <t>শহীদুল ইসলাম</t>
        </is>
      </c>
      <c r="C2698" s="3" t="inlineStr">
        <is>
          <t>১৫২৫৭৮০০০৭২৬</t>
        </is>
      </c>
      <c r="D2698" s="4" t="inlineStr">
        <is>
          <t>রাজা মিয়া</t>
        </is>
      </c>
      <c r="E2698" s="4" t="inlineStr">
        <is>
          <t>আয়েশা বেগম</t>
        </is>
      </c>
      <c r="F2698" s="3" t="inlineStr">
        <is>
          <t>বেসরকারী চাকুরী</t>
        </is>
      </c>
      <c r="G2698" s="3" t="inlineStr">
        <is>
          <t>০৬/০৯/১৯৯৭</t>
        </is>
      </c>
      <c r="H2698" s="5" t="inlineStr">
        <is>
          <t>হাফেজ সাহেবের বাড়ি, পদুয়া, লোহাগাড়া, চট্টগ্রাম</t>
        </is>
      </c>
    </row>
    <row r="2699">
      <c r="A2699" s="3" t="inlineStr">
        <is>
          <t>১১৩৬</t>
        </is>
      </c>
      <c r="B2699" s="4" t="inlineStr">
        <is>
          <t>আবদুল জলিল</t>
        </is>
      </c>
      <c r="C2699" s="3" t="inlineStr">
        <is>
          <t>১৫২৫৭৮৯৮১৬১৪</t>
        </is>
      </c>
      <c r="D2699" s="4" t="inlineStr">
        <is>
          <t>আলী হোসেন</t>
        </is>
      </c>
      <c r="E2699" s="4" t="inlineStr">
        <is>
          <t>আলমাস খাতুন</t>
        </is>
      </c>
      <c r="F2699" s="3" t="inlineStr">
        <is>
          <t>কৃষক</t>
        </is>
      </c>
      <c r="G2699" s="3" t="inlineStr">
        <is>
          <t>০৫/০৮/১৯৬৯</t>
        </is>
      </c>
      <c r="H2699" s="5" t="inlineStr">
        <is>
          <t>হাফেজা বাপের বাড়ি, পদুয়া, পশ্চিম বাগমুয়া, লোহাগাড়া, চট্টগ্রাম</t>
        </is>
      </c>
    </row>
    <row r="2700">
      <c r="A2700" s="3" t="inlineStr">
        <is>
          <t>১৮৯২</t>
        </is>
      </c>
      <c r="B2700" s="4" t="inlineStr">
        <is>
          <t>মোহাম্মদ শাহেদ হোসেন</t>
        </is>
      </c>
      <c r="C2700" s="3" t="inlineStr">
        <is>
          <t>১৫২৫৭৮০০০৯৭২</t>
        </is>
      </c>
      <c r="D2700" s="4" t="inlineStr">
        <is>
          <t>নুরুল আমিন</t>
        </is>
      </c>
      <c r="E2700" s="4" t="inlineStr">
        <is>
          <t>মোহেনা বেগম</t>
        </is>
      </c>
      <c r="F2700" s="3" t="inlineStr">
        <is>
          <t>বেসরকারী চাকুরী</t>
        </is>
      </c>
      <c r="G2700" s="3" t="inlineStr">
        <is>
          <t>০৪/০১/১৯৯৩</t>
        </is>
      </c>
      <c r="H2700" s="5" t="inlineStr">
        <is>
          <t>হাফেজা বাপের বাড়ি, পশ্চিম বাগমুয়া, পদুয়া, লোহাগাড়া, চট্টগ্রাম</t>
        </is>
      </c>
    </row>
    <row r="2701">
      <c r="A2701" s="3" t="inlineStr">
        <is>
          <t>১৩৬২</t>
        </is>
      </c>
      <c r="B2701" s="4" t="inlineStr">
        <is>
          <t>আবদুর রহমান</t>
        </is>
      </c>
      <c r="C2701" s="3" t="inlineStr">
        <is>
          <t>১৫২৫৭৮০০০১৪৫</t>
        </is>
      </c>
      <c r="D2701" s="4" t="inlineStr">
        <is>
          <t>আবদুল গনি</t>
        </is>
      </c>
      <c r="E2701" s="4" t="inlineStr">
        <is>
          <t>ছেনুয়ারা বেগম</t>
        </is>
      </c>
      <c r="F2701" s="3" t="inlineStr">
        <is>
          <t>বেসরকারী চাকুরী</t>
        </is>
      </c>
      <c r="G2701" s="3" t="inlineStr">
        <is>
          <t>০৫/০৬/১৯৯১</t>
        </is>
      </c>
      <c r="H2701" s="5" t="inlineStr">
        <is>
          <t>হাফেজা বাপের বাড়ী, পদুয়া আলী শিকদার পাড়া, লোহাগাড়া, চট্টগ্রাম</t>
        </is>
      </c>
    </row>
    <row r="2702">
      <c r="A2702" s="3" t="inlineStr">
        <is>
          <t>১৮৫১</t>
        </is>
      </c>
      <c r="B2702" s="4" t="inlineStr">
        <is>
          <t>শেখ আহমেদ</t>
        </is>
      </c>
      <c r="C2702" s="3" t="inlineStr">
        <is>
          <t>১৫২৫৭৮০০০৯১৩</t>
        </is>
      </c>
      <c r="D2702" s="4" t="inlineStr">
        <is>
          <t>নুরুল ইসলাম</t>
        </is>
      </c>
      <c r="E2702" s="4" t="inlineStr">
        <is>
          <t>রিজিয়া বেগম</t>
        </is>
      </c>
      <c r="F2702" s="3" t="inlineStr">
        <is>
          <t>বেসরকারী চাকুরী</t>
        </is>
      </c>
      <c r="G2702" s="3" t="inlineStr">
        <is>
          <t>০২/১১/১৯৯৯</t>
        </is>
      </c>
      <c r="H2702" s="5" t="inlineStr">
        <is>
          <t>হাফেজার বাপের বাড়ি, পশ্চিম বাগমুয়া, পদুয়া, লোহাগাড়া, চট্টগ্রাম</t>
        </is>
      </c>
    </row>
    <row r="2703">
      <c r="A2703" s="3" t="inlineStr">
        <is>
          <t>০০৬৫</t>
        </is>
      </c>
      <c r="B2703" s="4" t="inlineStr">
        <is>
          <t>আবদুল মালেক</t>
        </is>
      </c>
      <c r="C2703" s="3" t="inlineStr">
        <is>
          <t>১৫২৫৭৮৫৯৫০২০</t>
        </is>
      </c>
      <c r="D2703" s="4" t="inlineStr">
        <is>
          <t>হাবিবুর রহমান</t>
        </is>
      </c>
      <c r="E2703" s="4" t="inlineStr">
        <is>
          <t>মোজার খাতুন</t>
        </is>
      </c>
      <c r="F2703" s="3" t="inlineStr">
        <is>
          <t>শ্রমিক</t>
        </is>
      </c>
      <c r="G2703" s="3" t="inlineStr">
        <is>
          <t>২২/০১/১৯৭২</t>
        </is>
      </c>
      <c r="H2703" s="5" t="inlineStr">
        <is>
          <t>হাবিবুর রহমান, ডেলিয়া পাড়া, পদুয়া, লোহাগাড়া, চট্টগ্রাম</t>
        </is>
      </c>
    </row>
    <row r="2704">
      <c r="A2704" s="3" t="inlineStr">
        <is>
          <t>০০৬৬</t>
        </is>
      </c>
      <c r="B2704" s="4" t="inlineStr">
        <is>
          <t>জাসিম উদ্দীন</t>
        </is>
      </c>
      <c r="C2704" s="3" t="inlineStr">
        <is>
          <t>১৫২৫৭৮৫৯৫০২২</t>
        </is>
      </c>
      <c r="D2704" s="4" t="inlineStr">
        <is>
          <t>হাবিবুর রহমান</t>
        </is>
      </c>
      <c r="E2704" s="4" t="inlineStr">
        <is>
          <t>মোজার খাতুন</t>
        </is>
      </c>
      <c r="F2704" s="3" t="inlineStr">
        <is>
          <t>শ্রমিক</t>
        </is>
      </c>
      <c r="G2704" s="3" t="inlineStr">
        <is>
          <t>২২/০২/১৯৮৬</t>
        </is>
      </c>
      <c r="H2704" s="5" t="inlineStr">
        <is>
          <t>হাবিবুর রহমানের বাড়ী, ডেলিয়া পাড়া, পদুয়া, লোহাগাড়া, চট্টগ্রাম</t>
        </is>
      </c>
    </row>
    <row r="2705">
      <c r="A2705" s="3" t="inlineStr">
        <is>
          <t>০০৬৭</t>
        </is>
      </c>
      <c r="B2705" s="4" t="inlineStr">
        <is>
          <t>নেজাম উদ্দিন</t>
        </is>
      </c>
      <c r="C2705" s="3" t="inlineStr">
        <is>
          <t>১৫২৫৭৮৫৯৫০২৩</t>
        </is>
      </c>
      <c r="D2705" s="4" t="inlineStr">
        <is>
          <t>হাবিবুর রহমান</t>
        </is>
      </c>
      <c r="E2705" s="4" t="inlineStr">
        <is>
          <t>মোজার খাতুন</t>
        </is>
      </c>
      <c r="F2705" s="3" t="inlineStr">
        <is>
          <t>ছাত্র/ছাত্রী</t>
        </is>
      </c>
      <c r="G2705" s="3" t="inlineStr">
        <is>
          <t>১০/১০/১৯৮৯</t>
        </is>
      </c>
      <c r="H2705" s="5" t="inlineStr">
        <is>
          <t>হাবিবুর রহমানের বাড়ী, পদুয়া (ডেলিয়া পাড়া), পদুয়া, লোহাগাড়া, চট্টগ্রাম</t>
        </is>
      </c>
    </row>
    <row r="2706">
      <c r="A2706" s="3" t="inlineStr">
        <is>
          <t>১৩৬৪</t>
        </is>
      </c>
      <c r="B2706" s="4" t="inlineStr">
        <is>
          <t>তাওহিদুল ইসলাম মানিক</t>
        </is>
      </c>
      <c r="C2706" s="3" t="inlineStr">
        <is>
          <t>১৫২৫৭৮০০০১৪৭</t>
        </is>
      </c>
      <c r="D2706" s="4" t="inlineStr">
        <is>
          <t>হাবিবুর রহমান</t>
        </is>
      </c>
      <c r="E2706" s="4" t="inlineStr">
        <is>
          <t>পারভীন আক্তার</t>
        </is>
      </c>
      <c r="F2706" s="3" t="inlineStr">
        <is>
          <t>শ্রমিক</t>
        </is>
      </c>
      <c r="G2706" s="3" t="inlineStr">
        <is>
          <t>০৬/০৫/১৯৮৯</t>
        </is>
      </c>
      <c r="H2706" s="5" t="inlineStr">
        <is>
          <t>হাবিবুর রহমানের বাড়ী, পদুয়া আলী শিকদার পাড়া, লোহাগাড়া, চট্টগ্রাম</t>
        </is>
      </c>
    </row>
    <row r="2707">
      <c r="A2707" s="3" t="inlineStr">
        <is>
          <t>০০৬৪</t>
        </is>
      </c>
      <c r="B2707" s="4" t="inlineStr">
        <is>
          <t>হাবিবুর রহমান</t>
        </is>
      </c>
      <c r="C2707" s="3" t="inlineStr">
        <is>
          <t>১৫২৫৭৮৫৯৫০১৮</t>
        </is>
      </c>
      <c r="D2707" s="4" t="inlineStr">
        <is>
          <t>আবদুল রসিদ</t>
        </is>
      </c>
      <c r="E2707" s="4" t="inlineStr">
        <is>
          <t>রসিদা খাতুন</t>
        </is>
      </c>
      <c r="F2707" s="3" t="inlineStr">
        <is>
          <t>কৃষক</t>
        </is>
      </c>
      <c r="G2707" s="3" t="inlineStr">
        <is>
          <t>০১/০১/১৯৪২</t>
        </is>
      </c>
      <c r="H2707" s="5" t="inlineStr">
        <is>
          <t>হাবিবুর রহমানের বাড়ী, পদুয়া ডেলিয়া পাড়া, লোহাগাড়া, চট্টগ্রাম</t>
        </is>
      </c>
    </row>
    <row r="2708">
      <c r="A2708" s="3" t="inlineStr">
        <is>
          <t>১৮৫৩</t>
        </is>
      </c>
      <c r="B2708" s="4" t="inlineStr">
        <is>
          <t>কফিল উদ্দীন</t>
        </is>
      </c>
      <c r="C2708" s="3" t="inlineStr">
        <is>
          <t>১৫২৫৭৮০০০৯১৬</t>
        </is>
      </c>
      <c r="D2708" s="4" t="inlineStr">
        <is>
          <t>হাইদার আলী</t>
        </is>
      </c>
      <c r="E2708" s="4" t="inlineStr">
        <is>
          <t>রোকেয়া বেগম</t>
        </is>
      </c>
      <c r="F2708" s="3" t="inlineStr">
        <is>
          <t>ছাত্র/ছাত্রী</t>
        </is>
      </c>
      <c r="G2708" s="3" t="inlineStr">
        <is>
          <t>২৩/০৩/১৯৯৯</t>
        </is>
      </c>
      <c r="H2708" s="5" t="inlineStr">
        <is>
          <t>হায়দার আলীর বাড়ি, পদুয়া, লোহাগাড়া, চট্টগ্রাম</t>
        </is>
      </c>
    </row>
    <row r="2709">
      <c r="A2709" s="3" t="inlineStr">
        <is>
          <t>১৮২৭</t>
        </is>
      </c>
      <c r="B2709" s="4" t="inlineStr">
        <is>
          <t>কলিম উদ্দীন</t>
        </is>
      </c>
      <c r="C2709" s="3" t="inlineStr">
        <is>
          <t>১৫২৫৭৮০০০৮৭০</t>
        </is>
      </c>
      <c r="D2709" s="4" t="inlineStr">
        <is>
          <t>হেফাজত উল্লাহ</t>
        </is>
      </c>
      <c r="E2709" s="4" t="inlineStr">
        <is>
          <t>লায়লা বেগম</t>
        </is>
      </c>
      <c r="F2709" s="3" t="inlineStr">
        <is>
          <t>ব্যবসা</t>
        </is>
      </c>
      <c r="G2709" s="3" t="inlineStr">
        <is>
          <t>২২/০২/১৯৯৭</t>
        </is>
      </c>
      <c r="H2709" s="5" t="inlineStr">
        <is>
          <t>হারেছের বর বাড়ি, /, পদুয়া, লোহাগাড়া, চট্টগ্রাম</t>
        </is>
      </c>
    </row>
    <row r="2710">
      <c r="A2710" s="3" t="inlineStr">
        <is>
          <t>১২২৮</t>
        </is>
      </c>
      <c r="B2710" s="4" t="inlineStr">
        <is>
          <t>গোলাম মোহাম্মদ</t>
        </is>
      </c>
      <c r="C2710" s="3" t="inlineStr">
        <is>
          <t>১৫২৫৭৮৯৮১৭৯৮</t>
        </is>
      </c>
      <c r="D2710" s="4" t="inlineStr">
        <is>
          <t>ঠান্ডা মিয়া</t>
        </is>
      </c>
      <c r="E2710" s="4" t="inlineStr">
        <is>
          <t>কুনছুমা খাতুন</t>
        </is>
      </c>
      <c r="F2710" s="3" t="inlineStr">
        <is>
          <t>শ্রমিক</t>
        </is>
      </c>
      <c r="G2710" s="3" t="inlineStr">
        <is>
          <t>০৫/০৬/১৯৬৯</t>
        </is>
      </c>
      <c r="H2710" s="5" t="inlineStr">
        <is>
          <t>হালিমার বাপের বাড়ি, পদুয়া, ছগিরা পাড়া, লোহাগাড়া, চট্টগ্রাম</t>
        </is>
      </c>
    </row>
    <row r="2711">
      <c r="A2711" s="3" t="inlineStr">
        <is>
          <t>০৯০৮</t>
        </is>
      </c>
      <c r="B2711" s="4" t="inlineStr">
        <is>
          <t>আজাদ হোসাইন</t>
        </is>
      </c>
      <c r="C2711" s="3" t="inlineStr">
        <is>
          <t>১৫২৫৭৮৮৪৭৬৪৫</t>
        </is>
      </c>
      <c r="D2711" s="4" t="inlineStr">
        <is>
          <t>আবুল হাশেম</t>
        </is>
      </c>
      <c r="E2711" s="4" t="inlineStr">
        <is>
          <t>নুরুম্মাহার</t>
        </is>
      </c>
      <c r="F2711" s="3" t="inlineStr">
        <is>
          <t>ব্যবসা</t>
        </is>
      </c>
      <c r="G2711" s="3" t="inlineStr">
        <is>
          <t>০৫/০৫/১৯৮৯</t>
        </is>
      </c>
      <c r="H2711" s="5" t="inlineStr">
        <is>
          <t>হাশেম সওং বাড়ি, পদুয়া (আলী সিকদার পাড়া), পদুয়া, লোহাগাড়া, চট্টগ্রাম</t>
        </is>
      </c>
    </row>
    <row r="2712">
      <c r="A2712" s="3" t="inlineStr">
        <is>
          <t>০৯০৬</t>
        </is>
      </c>
      <c r="B2712" s="4" t="inlineStr">
        <is>
          <t>আবুল হাসেম</t>
        </is>
      </c>
      <c r="C2712" s="3" t="inlineStr">
        <is>
          <t>১৫২৫৭৮৮৪৭৬৪৩</t>
        </is>
      </c>
      <c r="D2712" s="4" t="inlineStr">
        <is>
          <t>আলীম উদ্দীন</t>
        </is>
      </c>
      <c r="E2712" s="4" t="inlineStr">
        <is>
          <t>মজলিশ খাতুন</t>
        </is>
      </c>
      <c r="F2712" s="3" t="inlineStr">
        <is>
          <t>ব্যবসা</t>
        </is>
      </c>
      <c r="G2712" s="3" t="inlineStr">
        <is>
          <t>০৬/০৬/১৯৫৪</t>
        </is>
      </c>
      <c r="H2712" s="5" t="inlineStr">
        <is>
          <t>হাশেম সওদাগরের বাড়ি, পদুয়া, আলী সিকদার পাড়া, লোহাগাড়া, চট্টগ্রাম</t>
        </is>
      </c>
    </row>
    <row r="2713">
      <c r="A2713" s="3" t="inlineStr">
        <is>
          <t>১০৩০</t>
        </is>
      </c>
      <c r="B2713" s="4" t="inlineStr">
        <is>
          <t>শাহাদাত হোসেন বাবুল</t>
        </is>
      </c>
      <c r="C2713" s="3" t="inlineStr">
        <is>
          <t>১৫২৫৭৮৮৪৭৮৮৮</t>
        </is>
      </c>
      <c r="D2713" s="4" t="inlineStr">
        <is>
          <t>মোহাম্মদ হাশেম</t>
        </is>
      </c>
      <c r="E2713" s="4" t="inlineStr">
        <is>
          <t>আয়েশা ছিদিকা</t>
        </is>
      </c>
      <c r="F2713" s="3" t="inlineStr">
        <is>
          <t>মিস্ত্রী</t>
        </is>
      </c>
      <c r="G2713" s="3" t="inlineStr">
        <is>
          <t>০২/০৩/১৯৮৯</t>
        </is>
      </c>
      <c r="H2713" s="5" t="inlineStr">
        <is>
          <t>হাশেমের বাড়ি, আলী সিকদার পাড়া, পদুয়া, লোহাগাড়া, চট্টগ্রাম</t>
        </is>
      </c>
    </row>
    <row r="2714">
      <c r="A2714" s="3" t="inlineStr">
        <is>
          <t>০৩০২</t>
        </is>
      </c>
      <c r="B2714" s="4" t="inlineStr">
        <is>
          <t>মোহাম্মদ হাশেম</t>
        </is>
      </c>
      <c r="C2714" s="3" t="inlineStr">
        <is>
          <t>১৫২৫৭৮৫৯৫৫৬৯</t>
        </is>
      </c>
      <c r="D2714" s="4" t="inlineStr">
        <is>
          <t>হাবিবুর রহমান</t>
        </is>
      </c>
      <c r="E2714" s="4" t="inlineStr">
        <is>
          <t>গোলাপ জান</t>
        </is>
      </c>
      <c r="F2714" s="3" t="inlineStr">
        <is>
          <t>কৃষক</t>
        </is>
      </c>
      <c r="G2714" s="3" t="inlineStr">
        <is>
          <t>৩০/১২/১৯৬০</t>
        </is>
      </c>
      <c r="H2714" s="5" t="inlineStr">
        <is>
          <t>হাশেমের বাড়ি, পদুয়া, আলী সিকদার পাড়া, লোহাগাড়া, চট্টগ্রাম</t>
        </is>
      </c>
    </row>
    <row r="2715">
      <c r="A2715" s="3" t="inlineStr">
        <is>
          <t>১৪২৭</t>
        </is>
      </c>
      <c r="B2715" s="4" t="inlineStr">
        <is>
          <t>মোহাম্মদ নাছির উদ্দিন</t>
        </is>
      </c>
      <c r="C2715" s="3" t="inlineStr">
        <is>
          <t>১৫২৫৭৮০০০২৩৯</t>
        </is>
      </c>
      <c r="D2715" s="4" t="inlineStr">
        <is>
          <t>মোহাম্মদ হাসন আলী</t>
        </is>
      </c>
      <c r="E2715" s="4" t="inlineStr">
        <is>
          <t>ছফুলা খাতুন</t>
        </is>
      </c>
      <c r="F2715" s="3" t="inlineStr">
        <is>
          <t>ব্যবসা</t>
        </is>
      </c>
      <c r="G2715" s="3" t="inlineStr">
        <is>
          <t>০১/০১/১৯৯২</t>
        </is>
      </c>
      <c r="H2715" s="5" t="inlineStr">
        <is>
          <t>হাসন আলী বাড়ি, পদুয়া (পশ্চিম বাগমুয়া), পদুয়া, লোহাগাড়া, চট্টগ্রাম</t>
        </is>
      </c>
    </row>
    <row r="2716">
      <c r="A2716" s="3" t="inlineStr">
        <is>
          <t>২৪২২</t>
        </is>
      </c>
      <c r="B2716" s="4" t="inlineStr">
        <is>
          <t>মোহাম্মদ সোহেল</t>
        </is>
      </c>
      <c r="C2716" s="3" t="inlineStr">
        <is>
          <t>১৫২৫৭৮০০১৭৮৩</t>
        </is>
      </c>
      <c r="D2716" s="4" t="inlineStr">
        <is>
          <t>ফজল কবির</t>
        </is>
      </c>
      <c r="E2716" s="4" t="inlineStr">
        <is>
          <t>আনোয়ারা বেগম</t>
        </is>
      </c>
      <c r="F2716" s="3" t="inlineStr">
        <is>
          <t>বেসরকারী চাকুরী</t>
        </is>
      </c>
      <c r="G2716" s="3" t="inlineStr">
        <is>
          <t>১৩/০৬/১৯৯১</t>
        </is>
      </c>
      <c r="H2716" s="5" t="inlineStr">
        <is>
          <t>হাসিনার বর বাড়ি, দক্ষিণ পদুয়া, পদুয়া, লোহাগাড়া, চট্টগ্রাম</t>
        </is>
      </c>
    </row>
    <row r="2717">
      <c r="A2717" s="3" t="inlineStr">
        <is>
          <t>১৮৭৪</t>
        </is>
      </c>
      <c r="B2717" s="4" t="inlineStr">
        <is>
          <t>জিয়াউল করিম</t>
        </is>
      </c>
      <c r="C2717" s="3" t="inlineStr">
        <is>
          <t>১৫২৫৭৮০০০৯৪৭</t>
        </is>
      </c>
      <c r="D2717" s="4" t="inlineStr">
        <is>
          <t>ফোজুল কবির</t>
        </is>
      </c>
      <c r="E2717" s="4" t="inlineStr">
        <is>
          <t>আনোয়ারা বেগম</t>
        </is>
      </c>
      <c r="F2717" s="3" t="inlineStr">
        <is>
          <t>ছাত্র/ছাত্রী</t>
        </is>
      </c>
      <c r="G2717" s="3" t="inlineStr">
        <is>
          <t>০৯/০১/১৯৯৯</t>
        </is>
      </c>
      <c r="H2717" s="5" t="inlineStr">
        <is>
          <t>হাসিনার বর বাড়ি, পদুয়া ছগিরা পাড়া, পদুয়া, লোহাগাড়া, চট্টগ্রাম</t>
        </is>
      </c>
    </row>
    <row r="2718">
      <c r="A2718" s="3" t="inlineStr">
        <is>
          <t>১২২৩</t>
        </is>
      </c>
      <c r="B2718" s="4" t="inlineStr">
        <is>
          <t>ফজল কবির</t>
        </is>
      </c>
      <c r="C2718" s="3" t="inlineStr">
        <is>
          <t>১৫২৫৭৮৯৮১৭৭২</t>
        </is>
      </c>
      <c r="D2718" s="4" t="inlineStr">
        <is>
          <t>আলতাফ মিয়া</t>
        </is>
      </c>
      <c r="E2718" s="4" t="inlineStr">
        <is>
          <t>মজনু খাতুন</t>
        </is>
      </c>
      <c r="F2718" s="3" t="inlineStr">
        <is>
          <t>শ্রমিক</t>
        </is>
      </c>
      <c r="G2718" s="3" t="inlineStr">
        <is>
          <t>২০/০২/১৯৫২</t>
        </is>
      </c>
      <c r="H2718" s="5" t="inlineStr">
        <is>
          <t>হাসিনার বর বাড়ী, ছগিরা পাড়া, পদুয়া, লোহাগাড়া, চট্টগ্রাম</t>
        </is>
      </c>
    </row>
    <row r="2719">
      <c r="A2719" s="3" t="inlineStr">
        <is>
          <t>০২৮৮</t>
        </is>
      </c>
      <c r="B2719" s="4" t="inlineStr">
        <is>
          <t>আশিষ বসাক</t>
        </is>
      </c>
      <c r="C2719" s="3" t="inlineStr">
        <is>
          <t>১৫২৫৭৮৫৯৫৫৪২</t>
        </is>
      </c>
      <c r="D2719" s="4" t="inlineStr">
        <is>
          <t>হিমান্ত বসাক</t>
        </is>
      </c>
      <c r="E2719" s="4" t="inlineStr">
        <is>
          <t>যুথি বসাক</t>
        </is>
      </c>
      <c r="F2719" s="3" t="inlineStr">
        <is>
          <t>শ্রমিক</t>
        </is>
      </c>
      <c r="G2719" s="3" t="inlineStr">
        <is>
          <t>১১/০৩/১৯৭২</t>
        </is>
      </c>
      <c r="H2719" s="5" t="inlineStr">
        <is>
          <t>হিমান্ত বসাকের বাড়ি, বসাক পাড়া, পদুয়া, লোহাগাড়া, চট্টগ্রাম</t>
        </is>
      </c>
    </row>
    <row r="2720">
      <c r="A2720" s="3" t="inlineStr">
        <is>
          <t>০৮৬৪</t>
        </is>
      </c>
      <c r="B2720" s="4" t="inlineStr">
        <is>
          <t>জিয়াউল হোসাইন জিয়া</t>
        </is>
      </c>
      <c r="C2720" s="3" t="inlineStr">
        <is>
          <t>১৫২৫৭৮৫৯৯৯৫৯</t>
        </is>
      </c>
      <c r="D2720" s="4" t="inlineStr">
        <is>
          <t>ছালেহ আহমেদ</t>
        </is>
      </c>
      <c r="E2720" s="4" t="inlineStr">
        <is>
          <t>বকুল আক্তার</t>
        </is>
      </c>
      <c r="F2720" s="3" t="inlineStr">
        <is>
          <t>ব্যবসা</t>
        </is>
      </c>
      <c r="G2720" s="3" t="inlineStr">
        <is>
          <t>০১/০১/১৯৮১</t>
        </is>
      </c>
      <c r="H2720" s="5" t="inlineStr">
        <is>
          <t>হুমাইয়ন চৌয়ারমান বাড়ি, ছগিরা পাড়া, পদুয়া, লোহাগাড়া, চট্টগ্রাম</t>
        </is>
      </c>
    </row>
    <row r="2721">
      <c r="A2721" s="3" t="inlineStr">
        <is>
          <t>০৮২১</t>
        </is>
      </c>
      <c r="B2721" s="4" t="inlineStr">
        <is>
          <t>মুঃ ছরওয়ার কামাল</t>
        </is>
      </c>
      <c r="C2721" s="3" t="inlineStr">
        <is>
          <t>১৫২৫৭৮৫৯৯৮৩২</t>
        </is>
      </c>
      <c r="D2721" s="4" t="inlineStr">
        <is>
          <t>মুস্তাফিজুর রহমান</t>
        </is>
      </c>
      <c r="E2721" s="4" t="inlineStr">
        <is>
          <t>লতিফা বেগম</t>
        </is>
      </c>
      <c r="F2721" s="3" t="inlineStr">
        <is>
          <t>ব্যবসা</t>
        </is>
      </c>
      <c r="G2721" s="3" t="inlineStr">
        <is>
          <t>১৫/০১/১৯৮৫</t>
        </is>
      </c>
      <c r="H2721" s="5" t="inlineStr">
        <is>
          <t>হুমায়ুন কবির চেয়ারম্যানের বাড়ি, ছগিরা পাড়া, পদুয়া, লোহাগাড়া, চট্টগ্রাম</t>
        </is>
      </c>
    </row>
    <row r="2722">
      <c r="A2722" s="3" t="inlineStr">
        <is>
          <t>১৬৪৭</t>
        </is>
      </c>
      <c r="B2722" s="4" t="inlineStr">
        <is>
          <t>রিমন বিন হুমায়ুন</t>
        </is>
      </c>
      <c r="C2722" s="3" t="inlineStr">
        <is>
          <t>১৫২৫৭৮০০০৫৬৬</t>
        </is>
      </c>
      <c r="D2722" s="4" t="inlineStr">
        <is>
          <t>হুমায়ুন কবির রাসেল</t>
        </is>
      </c>
      <c r="E2722" s="4" t="inlineStr">
        <is>
          <t>নাগিস কবির</t>
        </is>
      </c>
      <c r="F2722" s="3" t="inlineStr">
        <is>
          <t>ছাত্র/ছাত্রী</t>
        </is>
      </c>
      <c r="G2722" s="3" t="inlineStr">
        <is>
          <t>২৩/০৮/১৯৯১</t>
        </is>
      </c>
      <c r="H2722" s="5" t="inlineStr">
        <is>
          <t>হুমায়ুন কবির চৌঃ বাড়ী, ছগিরা পাড়া, পদুয়া, লোহাগাড়া, চট্টগ্রাম</t>
        </is>
      </c>
    </row>
    <row r="2723">
      <c r="A2723" s="3" t="inlineStr">
        <is>
          <t>০৮১৭</t>
        </is>
      </c>
      <c r="B2723" s="4" t="inlineStr">
        <is>
          <t>মোঃ রিয়াদ উর রেজা</t>
        </is>
      </c>
      <c r="C2723" s="3" t="inlineStr">
        <is>
          <t>১৫২৫৭৮৫৯৯৮২৫</t>
        </is>
      </c>
      <c r="D2723" s="4" t="inlineStr">
        <is>
          <t>মোঃ বদরুদ্দোজা</t>
        </is>
      </c>
      <c r="E2723" s="4" t="inlineStr">
        <is>
          <t>শাহিনা আক্তার</t>
        </is>
      </c>
      <c r="F2723" s="3" t="inlineStr">
        <is>
          <t>ব্যবসা</t>
        </is>
      </c>
      <c r="G2723" s="3" t="inlineStr">
        <is>
          <t>৩১/০১/১৯৮২</t>
        </is>
      </c>
      <c r="H2723" s="5" t="inlineStr">
        <is>
          <t>হুমায়ুন কবির রাসেল চেয়ারম্যান এর বাড়ি, ছগিরা পাড়া, পদুয়া, লোহাগাড়া, চট্টগ্রাম</t>
        </is>
      </c>
    </row>
    <row r="2724">
      <c r="A2724" s="3" t="inlineStr">
        <is>
          <t>১৭৭৬</t>
        </is>
      </c>
      <c r="B2724" s="4" t="inlineStr">
        <is>
          <t>মুহিবুল্লাহ</t>
        </is>
      </c>
      <c r="C2724" s="3" t="inlineStr">
        <is>
          <t>১৫২৫৭৮০০০৭৬৫</t>
        </is>
      </c>
      <c r="D2724" s="4" t="inlineStr">
        <is>
          <t>মুহাম্মদ আলী</t>
        </is>
      </c>
      <c r="E2724" s="4" t="inlineStr">
        <is>
          <t>রেহেনা আক্তার</t>
        </is>
      </c>
      <c r="F2724" s="3" t="inlineStr">
        <is>
          <t>ছাত্র/ছাত্রী</t>
        </is>
      </c>
      <c r="G2724" s="3" t="inlineStr">
        <is>
          <t>২৯/০৬/১৯৯৭</t>
        </is>
      </c>
      <c r="H2724" s="5" t="inlineStr">
        <is>
          <t>হুমায়ুন চেয়ার ম্যানের বাড়ি, পদুয়া, লোহাগাড়া, চট্টগ্রাম</t>
        </is>
      </c>
    </row>
    <row r="2725">
      <c r="A2725" s="3" t="inlineStr">
        <is>
          <t>০৮৪৬</t>
        </is>
      </c>
      <c r="B2725" s="4" t="inlineStr">
        <is>
          <t>মোহাম্মদ জানে আলম</t>
        </is>
      </c>
      <c r="C2725" s="3" t="inlineStr">
        <is>
          <t>১৫২৫৭৮৫৯৯৯১২</t>
        </is>
      </c>
      <c r="D2725" s="4" t="inlineStr">
        <is>
          <t>কলিমুল্লাহ</t>
        </is>
      </c>
      <c r="E2725" s="4" t="inlineStr">
        <is>
          <t>লায়লা বেগম</t>
        </is>
      </c>
      <c r="F2725" s="3" t="inlineStr">
        <is>
          <t>কৃষক</t>
        </is>
      </c>
      <c r="G2725" s="3" t="inlineStr">
        <is>
          <t>০৫/০৩/১৯৭২</t>
        </is>
      </c>
      <c r="H2725" s="5" t="inlineStr">
        <is>
          <t>হুমায়ুন চেয়ারম্যান বাড়ি, ছগিরা পাড়া, পদুয়া, লোহাগাড়া, চট্টগ্রাম</t>
        </is>
      </c>
    </row>
    <row r="2726">
      <c r="A2726" s="3" t="inlineStr">
        <is>
          <t>০৮১৮</t>
        </is>
      </c>
      <c r="B2726" s="4" t="inlineStr">
        <is>
          <t>হুমায়ুন কবির রাসেল</t>
        </is>
      </c>
      <c r="C2726" s="3" t="inlineStr">
        <is>
          <t>১৫২৫৭৮৫৯৯৮২৬</t>
        </is>
      </c>
      <c r="D2726" s="4" t="inlineStr">
        <is>
          <t>মৌলভী মোস্তাফিজুর রহমান</t>
        </is>
      </c>
      <c r="E2726" s="4" t="inlineStr">
        <is>
          <t>রাজিয়া বেগম</t>
        </is>
      </c>
      <c r="F2726" s="3" t="inlineStr">
        <is>
          <t>আইনজীবী</t>
        </is>
      </c>
      <c r="G2726" s="3" t="inlineStr">
        <is>
          <t>১৫/০২/১৯৫২</t>
        </is>
      </c>
      <c r="H2726" s="5" t="inlineStr">
        <is>
          <t>হুমায়ুন চেয়ারম্যান বাড়ি, ছগিরা পাড়া, পদুয়া, লোহাগাড়া, চট্টগ্রাম</t>
        </is>
      </c>
    </row>
    <row r="2727">
      <c r="A2727" s="3" t="inlineStr">
        <is>
          <t>০৮১৯</t>
        </is>
      </c>
      <c r="B2727" s="4" t="inlineStr">
        <is>
          <t>রহমান কামাল মুর্শেদ</t>
        </is>
      </c>
      <c r="C2727" s="3" t="inlineStr">
        <is>
          <t>১৫২৫৭৮৫৯৯৮৩০</t>
        </is>
      </c>
      <c r="D2727" s="4" t="inlineStr">
        <is>
          <t>মুহাম্মদ সরোয়ার কামাল</t>
        </is>
      </c>
      <c r="E2727" s="4" t="inlineStr">
        <is>
          <t>মুসামাত হেসনে আরা বেগম</t>
        </is>
      </c>
      <c r="F2727" s="3" t="inlineStr">
        <is>
          <t>ব্যবসা</t>
        </is>
      </c>
      <c r="G2727" s="3" t="inlineStr">
        <is>
          <t>০১/০৩/১৯৭৭</t>
        </is>
      </c>
      <c r="H2727" s="5" t="inlineStr">
        <is>
          <t>হুমায়ুন চেয়ারম্যান বাড়ি, ছগিরা পাড়া, পদুয়া, লোহাগাড়া, চট্টগ্রাম</t>
        </is>
      </c>
    </row>
    <row r="2728">
      <c r="A2728" s="3" t="inlineStr">
        <is>
          <t>১১৫২</t>
        </is>
      </c>
      <c r="B2728" s="4" t="inlineStr">
        <is>
          <t>মোঃ হাছান</t>
        </is>
      </c>
      <c r="C2728" s="3" t="inlineStr">
        <is>
          <t>১৫২৫৭৮৯৮১৬৩৮</t>
        </is>
      </c>
      <c r="D2728" s="4" t="inlineStr">
        <is>
          <t>নজির আহমদ</t>
        </is>
      </c>
      <c r="E2728" s="4" t="inlineStr">
        <is>
          <t>ছকিনা বেগম</t>
        </is>
      </c>
      <c r="F2728" s="3" t="inlineStr">
        <is>
          <t>বেসরকারী চাকুরী</t>
        </is>
      </c>
      <c r="G2728" s="3" t="inlineStr">
        <is>
          <t>০৫/০৬/১৯৭৭</t>
        </is>
      </c>
      <c r="H2728" s="5" t="inlineStr">
        <is>
          <t>হুমায়ুন চেয়ারম্যান বাড়ি, ছগিরা পাড়া, পদুয়া, লোহাগাড়া, চট্টগ্রাম</t>
        </is>
      </c>
    </row>
    <row r="2729">
      <c r="A2729" s="3" t="inlineStr">
        <is>
          <t>১০১০</t>
        </is>
      </c>
      <c r="B2729" s="4" t="inlineStr">
        <is>
          <t>মোঃ আবুল মনছুর চৌধুরী</t>
        </is>
      </c>
      <c r="C2729" s="3" t="inlineStr">
        <is>
          <t>১৫২৫৭৮৮৪৭৮৫৩</t>
        </is>
      </c>
      <c r="D2729" s="4" t="inlineStr">
        <is>
          <t>মোহাম্মদ হোসেন</t>
        </is>
      </c>
      <c r="E2729" s="4" t="inlineStr">
        <is>
          <t>জাহান আরা বেগম</t>
        </is>
      </c>
      <c r="F2729" s="3" t="inlineStr">
        <is>
          <t>শিক্ষক</t>
        </is>
      </c>
      <c r="G2729" s="3" t="inlineStr">
        <is>
          <t>০১/০২/১৯৭৭</t>
        </is>
      </c>
      <c r="H2729" s="5" t="inlineStr">
        <is>
          <t>হুমায়ুন চেয়ারম্যান বাড়ী, ছগিরা পাড়া, পদুয়া, লোহাগাড়া, চট্টগ্রাম</t>
        </is>
      </c>
    </row>
    <row r="2730">
      <c r="A2730" s="3" t="inlineStr">
        <is>
          <t>১৩৭৭</t>
        </is>
      </c>
      <c r="B2730" s="4" t="inlineStr">
        <is>
          <t>মুহাম্মদ মহিউদ্দীন</t>
        </is>
      </c>
      <c r="C2730" s="3" t="inlineStr">
        <is>
          <t>১৫২৫৭৮০০০১৬১</t>
        </is>
      </c>
      <c r="D2730" s="4" t="inlineStr">
        <is>
          <t>মোলানা মুহাম্মদ হোসেন</t>
        </is>
      </c>
      <c r="E2730" s="4" t="inlineStr">
        <is>
          <t>জাহানারা বেগম</t>
        </is>
      </c>
      <c r="F2730" s="3" t="inlineStr">
        <is>
          <t>ব্যবসা</t>
        </is>
      </c>
      <c r="G2730" s="3" t="inlineStr">
        <is>
          <t>০৩/০১/১৯৮১</t>
        </is>
      </c>
      <c r="H2730" s="5" t="inlineStr">
        <is>
          <t>হুমায়ুন চেয়ারম্যান বাড়ী, পদুয়া আলী শিকদার পাড়া, লোহাগাড়া, চট্টগ্রাম</t>
        </is>
      </c>
    </row>
    <row r="2731">
      <c r="A2731" s="3" t="inlineStr">
        <is>
          <t>০৮২০</t>
        </is>
      </c>
      <c r="B2731" s="4" t="inlineStr">
        <is>
          <t>এস এম জাভেদ করিম</t>
        </is>
      </c>
      <c r="C2731" s="3" t="inlineStr">
        <is>
          <t>১৫২৫৭৮৫৯৯৮৩১</t>
        </is>
      </c>
      <c r="D2731" s="4" t="inlineStr">
        <is>
          <t>মোঃ বদরুদ্দোজা</t>
        </is>
      </c>
      <c r="E2731" s="4" t="inlineStr">
        <is>
          <t>মিসেস শাহিনা আক্তার</t>
        </is>
      </c>
      <c r="F2731" s="3" t="inlineStr">
        <is>
          <t>বেসরকারী চাকুরী</t>
        </is>
      </c>
      <c r="G2731" s="3" t="inlineStr">
        <is>
          <t>১২/১১/১৯৮৩</t>
        </is>
      </c>
      <c r="H2731" s="5" t="inlineStr">
        <is>
          <t>হুমায়ুন চেয়ারম্যানের বাড়ি, ছগিরা পাড়া, পদুয়া, লোহাগাড়া, চট্টগ্রাম</t>
        </is>
      </c>
    </row>
    <row r="2732">
      <c r="A2732" s="3" t="inlineStr">
        <is>
          <t>১০১১</t>
        </is>
      </c>
      <c r="B2732" s="4" t="inlineStr">
        <is>
          <t>মুহাম্মদ মাসুম</t>
        </is>
      </c>
      <c r="C2732" s="3" t="inlineStr">
        <is>
          <t>১৫২৫৭৮৮৪৭৮৫৪</t>
        </is>
      </c>
      <c r="D2732" s="4" t="inlineStr">
        <is>
          <t>আহমেদ হোসেন</t>
        </is>
      </c>
      <c r="E2732" s="4" t="inlineStr">
        <is>
          <t>জাহান আরা বেগম</t>
        </is>
      </c>
      <c r="F2732" s="3" t="inlineStr">
        <is>
          <t>শিক্ষক</t>
        </is>
      </c>
      <c r="G2732" s="3" t="inlineStr">
        <is>
          <t>৩১/০১/১৯৭৩</t>
        </is>
      </c>
      <c r="H2732" s="5" t="inlineStr">
        <is>
          <t>হুমায়ুন চেয়ারম্যানের বাড়ি, পদুয়া (ছগিরা পাড়া), লোহাগাড়া, চট্টগ্রাম</t>
        </is>
      </c>
    </row>
    <row r="2733">
      <c r="A2733" s="3" t="inlineStr">
        <is>
          <t>০৮৬১</t>
        </is>
      </c>
      <c r="B2733" s="4" t="inlineStr">
        <is>
          <t>মোহাম্মদ আব্বাস</t>
        </is>
      </c>
      <c r="C2733" s="3" t="inlineStr">
        <is>
          <t>১৫২৫৭৮৫৯৯৯৫৬</t>
        </is>
      </c>
      <c r="D2733" s="4" t="inlineStr">
        <is>
          <t>আশরাফ মিয়া</t>
        </is>
      </c>
      <c r="E2733" s="4" t="inlineStr">
        <is>
          <t>ফয়েজুন নেছা</t>
        </is>
      </c>
      <c r="F2733" s="3" t="inlineStr">
        <is>
          <t>শ্রমিক</t>
        </is>
      </c>
      <c r="G2733" s="3" t="inlineStr">
        <is>
          <t>০২/০৫/১৯৮২</t>
        </is>
      </c>
      <c r="H2733" s="5" t="inlineStr">
        <is>
          <t>হুমায়ুন চেয়ারম্যানের বাড়ি, পদুয়া, ছগিরা পাড়া, লোহাগাড়া, চট্টগ্রাম</t>
        </is>
      </c>
    </row>
    <row r="2734">
      <c r="A2734" s="3" t="inlineStr">
        <is>
          <t>২৬৫৫</t>
        </is>
      </c>
      <c r="B2734" s="4" t="inlineStr">
        <is>
          <t>ওমর ফারুক</t>
        </is>
      </c>
      <c r="C2734" s="3" t="inlineStr">
        <is>
          <t>১৫২৫৭৮০০২২৬৭</t>
        </is>
      </c>
      <c r="D2734" s="4" t="inlineStr">
        <is>
          <t>নুরুল আলম</t>
        </is>
      </c>
      <c r="E2734" s="4" t="inlineStr">
        <is>
          <t>মেহেরুন্নিশা বেগম</t>
        </is>
      </c>
      <c r="F2734" s="3" t="inlineStr">
        <is>
          <t>ব্যবসা</t>
        </is>
      </c>
      <c r="G2734" s="3" t="inlineStr">
        <is>
          <t>০৪/১২/১৯৯৪</t>
        </is>
      </c>
      <c r="H2734" s="5" t="inlineStr">
        <is>
          <t>হুমায়ুন চেয়ারম্যানের বাড়ী, পদুয়া (ছগিরা পাড়া), পদুয়া, লোহাগাড়া, চট্টগ্রাম</t>
        </is>
      </c>
    </row>
    <row r="2735">
      <c r="A2735" s="3" t="inlineStr">
        <is>
          <t>২৬৫৩</t>
        </is>
      </c>
      <c r="B2735" s="4" t="inlineStr">
        <is>
          <t>এমরান হোসেন</t>
        </is>
      </c>
      <c r="C2735" s="3" t="inlineStr">
        <is>
          <t>১৫২৫৭৮০০২২৬৪</t>
        </is>
      </c>
      <c r="D2735" s="4" t="inlineStr">
        <is>
          <t>নুরুল আলম</t>
        </is>
      </c>
      <c r="E2735" s="4" t="inlineStr">
        <is>
          <t>মেহেরুন্নিশা বেগম</t>
        </is>
      </c>
      <c r="F2735" s="3" t="inlineStr">
        <is>
          <t>ব্যবসা</t>
        </is>
      </c>
      <c r="G2735" s="3" t="inlineStr">
        <is>
          <t>০৪/০৬/২০০৩</t>
        </is>
      </c>
      <c r="H2735" s="5" t="inlineStr">
        <is>
          <t>হুমায়ুন চেয়ারম্যানের বাড়ী, পদুয়া (ছগিরা পাড়া), পদুয়া, লোহাগাড়া, চট্টগ্রাম</t>
        </is>
      </c>
    </row>
    <row r="2736">
      <c r="A2736" s="3" t="inlineStr">
        <is>
          <t>১৬৪৪</t>
        </is>
      </c>
      <c r="B2736" s="4" t="inlineStr">
        <is>
          <t>মোঃ সাফায়েতুল ইসলাম</t>
        </is>
      </c>
      <c r="C2736" s="3" t="inlineStr">
        <is>
          <t>১৫২৫৭৮০০০৫৬৩</t>
        </is>
      </c>
      <c r="D2736" s="4" t="inlineStr">
        <is>
          <t>হাজী মোঃ বদরুদ্দোজা</t>
        </is>
      </c>
      <c r="E2736" s="4" t="inlineStr">
        <is>
          <t>শাহীনা আক্তার</t>
        </is>
      </c>
      <c r="F2736" s="3" t="inlineStr">
        <is>
          <t>ছাত্র/ছাত্রী</t>
        </is>
      </c>
      <c r="G2736" s="3" t="inlineStr">
        <is>
          <t>০১/০১/১৯৯৪</t>
        </is>
      </c>
      <c r="H2736" s="5" t="inlineStr">
        <is>
          <t>হুমায়ুন চেয়ারম্যানের বাড়ী, পদুয়া ছগিরা পাড়া, পদুয়া, লোহাগাড়া, চট্টগ্রাম</t>
        </is>
      </c>
    </row>
    <row r="2737">
      <c r="A2737" s="3" t="inlineStr">
        <is>
          <t>০৮৭০</t>
        </is>
      </c>
      <c r="B2737" s="4" t="inlineStr">
        <is>
          <t>মোহাম্মদ এনামুল হক</t>
        </is>
      </c>
      <c r="C2737" s="3" t="inlineStr">
        <is>
          <t>১৫২৫৭৮৫৯৯৯৭৩</t>
        </is>
      </c>
      <c r="D2737" s="4" t="inlineStr">
        <is>
          <t>ছালেহ আহমেদ</t>
        </is>
      </c>
      <c r="E2737" s="4" t="inlineStr">
        <is>
          <t>বকুল আক্তার</t>
        </is>
      </c>
      <c r="F2737" s="3" t="inlineStr">
        <is>
          <t>ব্যবসা</t>
        </is>
      </c>
      <c r="G2737" s="3" t="inlineStr">
        <is>
          <t>৩০/০৫/১৯৮৯</t>
        </is>
      </c>
      <c r="H2737" s="5" t="inlineStr">
        <is>
          <t>হুমায়ুন চৌয়ারমানের বাড়ী সংলগ্ন, ছগিরা পাড়া, পদুয়া, লোহাগাড়া, চট্টগ্রাম</t>
        </is>
      </c>
    </row>
    <row r="2738">
      <c r="A2738" s="3" t="inlineStr">
        <is>
          <t>০৮৬২</t>
        </is>
      </c>
      <c r="B2738" s="4" t="inlineStr">
        <is>
          <t>মোঃ মঈনুল্লাহ</t>
        </is>
      </c>
      <c r="C2738" s="3" t="inlineStr">
        <is>
          <t>১৫২৫৭৮৫৯৯৯৫৭</t>
        </is>
      </c>
      <c r="D2738" s="4" t="inlineStr">
        <is>
          <t>হাফেজ কলিমুল্লাহ</t>
        </is>
      </c>
      <c r="E2738" s="4" t="inlineStr">
        <is>
          <t>লায়লা বেগম</t>
        </is>
      </c>
      <c r="F2738" s="3" t="inlineStr">
        <is>
          <t>বেসরকারী চাকুরী</t>
        </is>
      </c>
      <c r="G2738" s="3" t="inlineStr">
        <is>
          <t>১২/০১/১৯৮৫</t>
        </is>
      </c>
      <c r="H2738" s="5" t="inlineStr">
        <is>
          <t>হুমায়ুন চৌয়ারমানের বাড়ী, ছগিরা পাড়া, পদুয়া, লোহাগাড়া, চট্টগ্রাম</t>
        </is>
      </c>
    </row>
    <row r="2739">
      <c r="A2739" s="3" t="inlineStr">
        <is>
          <t>২৫৪১</t>
        </is>
      </c>
      <c r="B2739" s="4" t="inlineStr">
        <is>
          <t>ইফতাকার হোসেন রিপন</t>
        </is>
      </c>
      <c r="C2739" s="3" t="inlineStr">
        <is>
          <t>১৫২৫৭৮০০২০৭৬</t>
        </is>
      </c>
      <c r="D2739" s="4" t="inlineStr">
        <is>
          <t>আবদুর রহমান</t>
        </is>
      </c>
      <c r="E2739" s="4" t="inlineStr">
        <is>
          <t>পারভীন আক্তার</t>
        </is>
      </c>
      <c r="F2739" s="3" t="inlineStr">
        <is>
          <t>দিনমজুর</t>
        </is>
      </c>
      <c r="G2739" s="3" t="inlineStr">
        <is>
          <t>১৬/১১/২০০৫</t>
        </is>
      </c>
      <c r="H2739" s="5" t="inlineStr">
        <is>
          <t>হোল্ডিং নং ০৫৯, পদুয়া ডেলিয়া পাড়া, পদুয়া, লোহাগাড়া, চট্টগ্রাম</t>
        </is>
      </c>
    </row>
    <row r="2740">
      <c r="A2740" s="3" t="inlineStr">
        <is>
          <t>২৬৫৪</t>
        </is>
      </c>
      <c r="B2740" s="4" t="inlineStr">
        <is>
          <t>প্রিয়ান্ত বসাক</t>
        </is>
      </c>
      <c r="C2740" s="3" t="inlineStr">
        <is>
          <t>১৫২৫৭৮০০২২৬৬</t>
        </is>
      </c>
      <c r="D2740" s="4" t="inlineStr">
        <is>
          <t>চন্দন বসাক</t>
        </is>
      </c>
      <c r="E2740" s="4" t="inlineStr">
        <is>
          <t>পুপ্প বসাক</t>
        </is>
      </c>
      <c r="F2740" s="3" t="inlineStr">
        <is>
          <t>ছাত্র/ছাত্রী</t>
        </is>
      </c>
      <c r="G2740" s="3" t="inlineStr">
        <is>
          <t>১৩/০২/২০০৫</t>
        </is>
      </c>
      <c r="H2740" s="5" t="inlineStr">
        <is>
          <t>হোল্ডিং নং ১৪৩, পদুয়া (বসাক পাড়া), পদুয়া, লোহাগাড়া, চট্টগ্রাম</t>
        </is>
      </c>
    </row>
    <row r="2741">
      <c r="A2741" s="3" t="inlineStr">
        <is>
          <t>২৬৪৯</t>
        </is>
      </c>
      <c r="B2741" s="4" t="inlineStr">
        <is>
          <t>অন্তু বসাক</t>
        </is>
      </c>
      <c r="C2741" s="3" t="inlineStr">
        <is>
          <t>১৫২৫৭৮০০২২৬০</t>
        </is>
      </c>
      <c r="D2741" s="4" t="inlineStr">
        <is>
          <t>কনক কান্তি বসাক</t>
        </is>
      </c>
      <c r="E2741" s="4" t="inlineStr">
        <is>
          <t>টিংকু বসাক</t>
        </is>
      </c>
      <c r="F2741" s="3" t="inlineStr">
        <is>
          <t>ছাত্র/ছাত্রী</t>
        </is>
      </c>
      <c r="G2741" s="3" t="inlineStr">
        <is>
          <t>০৪/০৬/২০০৪</t>
        </is>
      </c>
      <c r="H2741" s="5" t="inlineStr">
        <is>
          <t>হোল্ডিং নং ১৭৭, পদুয়া (বসাক পাড়া), পদুয়া, লোহাগাড়া, চট্টগ্রাম</t>
        </is>
      </c>
    </row>
    <row r="2742">
      <c r="A2742" s="3" t="inlineStr">
        <is>
          <t>২৬৫০</t>
        </is>
      </c>
      <c r="B2742" s="4" t="inlineStr">
        <is>
          <t>অরুপ বসাক</t>
        </is>
      </c>
      <c r="C2742" s="3" t="inlineStr">
        <is>
          <t>১৫২৫৭৮০০২২৬১</t>
        </is>
      </c>
      <c r="D2742" s="4" t="inlineStr">
        <is>
          <t>মিন্টু বসাক</t>
        </is>
      </c>
      <c r="E2742" s="4" t="inlineStr">
        <is>
          <t>কৃষ্ণা বসাক</t>
        </is>
      </c>
      <c r="F2742" s="3" t="inlineStr">
        <is>
          <t>বেকার</t>
        </is>
      </c>
      <c r="G2742" s="3" t="inlineStr">
        <is>
          <t>০৮/০১/২০০৫</t>
        </is>
      </c>
      <c r="H2742" s="5" t="inlineStr">
        <is>
          <t>হোল্ডিং নং- ১৯৩, পদুয়া (বসাক পাড়া), পদুয়া, লোহাগাড়া, চট্টগ্রাম</t>
        </is>
      </c>
    </row>
    <row r="2743">
      <c r="A2743" s="3" t="inlineStr">
        <is>
          <t>২৬৪৪</t>
        </is>
      </c>
      <c r="B2743" s="4" t="inlineStr">
        <is>
          <t>আরমান হোসেন রিফাত</t>
        </is>
      </c>
      <c r="C2743" s="3" t="inlineStr">
        <is>
          <t>১৫২৫৭৮০০২২৪৯</t>
        </is>
      </c>
      <c r="D2743" s="4" t="inlineStr">
        <is>
          <t>আবদুল মতলব</t>
        </is>
      </c>
      <c r="E2743" s="4" t="inlineStr">
        <is>
          <t>কমরুল হাসান</t>
        </is>
      </c>
      <c r="F2743" s="3" t="inlineStr">
        <is>
          <t>বেসরকারী চাকুরী</t>
        </is>
      </c>
      <c r="G2743" s="3" t="inlineStr">
        <is>
          <t>০৩/০৩/১৯৯১</t>
        </is>
      </c>
      <c r="H2743" s="5" t="inlineStr">
        <is>
          <t>হোল্ডিং নং- ৩৭১ নং, পদুয়া আলী সিকদার পাড়া, পদুয়া, লোহাগাড়া, চট্টগ্রাম</t>
        </is>
      </c>
    </row>
    <row r="2744">
      <c r="A2744" s="3" t="inlineStr">
        <is>
          <t>২৪৯৮</t>
        </is>
      </c>
      <c r="B2744" s="4" t="inlineStr">
        <is>
          <t>মোহাম্মদ সাজিদ</t>
        </is>
      </c>
      <c r="C2744" s="3" t="inlineStr">
        <is>
          <t>১৫২৫৭৮০০১৮৮৫</t>
        </is>
      </c>
      <c r="D2744" s="4" t="inlineStr">
        <is>
          <t>লিয়াকত আলী</t>
        </is>
      </c>
      <c r="E2744" s="4" t="inlineStr">
        <is>
          <t>রীনা আকতার</t>
        </is>
      </c>
      <c r="F2744" s="3" t="inlineStr">
        <is>
          <t>বেসরকারী চাকুরী</t>
        </is>
      </c>
      <c r="G2744" s="3" t="inlineStr">
        <is>
          <t>১২/০৯/২০০২</t>
        </is>
      </c>
      <c r="H2744" s="5" t="inlineStr">
        <is>
          <t>হোল্ডিং নং-১১৭৭, পদুয়া (ছগিরা পাড়া), পদুয়া, লোহাগাড়া, চট্টগ্রাম</t>
        </is>
      </c>
    </row>
    <row r="2745">
      <c r="A2745" s="3" t="inlineStr">
        <is>
          <t>২৪৯৯</t>
        </is>
      </c>
      <c r="B2745" s="4" t="inlineStr">
        <is>
          <t>মোহাম্মদ আবদুর রহিম</t>
        </is>
      </c>
      <c r="C2745" s="3" t="inlineStr">
        <is>
          <t>১৫২৫৭৮০০১৮৮৬</t>
        </is>
      </c>
      <c r="D2745" s="4" t="inlineStr">
        <is>
          <t>মৃত আবদুল আলম</t>
        </is>
      </c>
      <c r="E2745" s="4" t="inlineStr">
        <is>
          <t>জয়নাব বেগম</t>
        </is>
      </c>
      <c r="F2745" s="3" t="inlineStr">
        <is>
          <t>বেসরকারী চাকুরী</t>
        </is>
      </c>
      <c r="G2745" s="3" t="inlineStr">
        <is>
          <t>১১/০৮/২০০৩</t>
        </is>
      </c>
      <c r="H2745" s="5" t="inlineStr">
        <is>
          <t>হোল্ডিং নং-১১৭৮, পদুয়া (ছগিরা পাড়া), পদুয়া, লোহাগাড়া, চট্টগ্রাম</t>
        </is>
      </c>
    </row>
    <row r="2746">
      <c r="A2746" s="3" t="inlineStr">
        <is>
          <t>২৪৬৭</t>
        </is>
      </c>
      <c r="B2746" s="4" t="inlineStr">
        <is>
          <t>ফিয়াস উদ্দীন</t>
        </is>
      </c>
      <c r="C2746" s="3" t="inlineStr">
        <is>
          <t>১৫২৫৭৮০০১৮৩৭</t>
        </is>
      </c>
      <c r="D2746" s="4" t="inlineStr">
        <is>
          <t>মোঃ শাহ আলম</t>
        </is>
      </c>
      <c r="E2746" s="4" t="inlineStr">
        <is>
          <t>চকুনতজ বেগম</t>
        </is>
      </c>
      <c r="F2746" s="3" t="inlineStr">
        <is>
          <t>বেসরকারী চাকুরী</t>
        </is>
      </c>
      <c r="G2746" s="3" t="inlineStr">
        <is>
          <t>১১/০৩/১৯৮১</t>
        </is>
      </c>
      <c r="H2746" s="5" t="inlineStr">
        <is>
          <t>হোল্ডিং নং-৩৩৭, পদুয়া (আলী সিকদার পাড়া), পদুয়া, লোহাগাড়া, চট্টগ্রাম</t>
        </is>
      </c>
    </row>
    <row r="2747">
      <c r="A2747" s="3" t="inlineStr">
        <is>
          <t>২৪৫৬</t>
        </is>
      </c>
      <c r="B2747" s="4" t="inlineStr">
        <is>
          <t>মোঃ সেলিম মাহবুব আলভী</t>
        </is>
      </c>
      <c r="C2747" s="3" t="inlineStr">
        <is>
          <t>১৫২৫৭৮০০১৮২৪</t>
        </is>
      </c>
      <c r="D2747" s="4" t="inlineStr">
        <is>
          <t>আবুল হাশেম</t>
        </is>
      </c>
      <c r="E2747" s="4" t="inlineStr">
        <is>
          <t>উম্মে সালমা মিশু</t>
        </is>
      </c>
      <c r="F2747" s="3" t="inlineStr">
        <is>
          <t>বেসরকারী চাকুরী</t>
        </is>
      </c>
      <c r="G2747" s="3" t="inlineStr">
        <is>
          <t>০২/০৫/২০০৩</t>
        </is>
      </c>
      <c r="H2747" s="5" t="inlineStr">
        <is>
          <t>হোল্ডিং নং-৫৪৮, পদুয়া (আলী সিকদার পাড়া), পদুয়া, লোহাগাড়া, চট্টগ্রাম</t>
        </is>
      </c>
    </row>
    <row r="2748">
      <c r="A2748" s="3" t="inlineStr">
        <is>
          <t>২৪৮৫</t>
        </is>
      </c>
      <c r="B2748" s="4" t="inlineStr">
        <is>
          <t>শাঃ:বির আহমদ</t>
        </is>
      </c>
      <c r="C2748" s="3" t="inlineStr">
        <is>
          <t>১৫২৫৭৮০০১৮৬৮</t>
        </is>
      </c>
      <c r="D2748" s="4" t="inlineStr">
        <is>
          <t>মোজাফ্ফর আহমদ</t>
        </is>
      </c>
      <c r="E2748" s="4" t="inlineStr">
        <is>
          <t>মমতাজ বেগম</t>
        </is>
      </c>
      <c r="F2748" s="3" t="inlineStr">
        <is>
          <t>প্রবাসী</t>
        </is>
      </c>
      <c r="G2748" s="3" t="inlineStr">
        <is>
          <t>১০/০৪/১৯৮১</t>
        </is>
      </c>
      <c r="H2748" s="5" t="inlineStr">
        <is>
          <t>হোল্ডিং নং-৭৯৩, পদুয়া (পশ্চিম বাগমুয়া), পদুয়া, লোহাগাড়া, চট্টগ্রাম</t>
        </is>
      </c>
    </row>
    <row r="2749">
      <c r="A2749" s="3" t="inlineStr">
        <is>
          <t>২৪৮২</t>
        </is>
      </c>
      <c r="B2749" s="4" t="inlineStr">
        <is>
          <t>আবদুস ছবুর</t>
        </is>
      </c>
      <c r="C2749" s="3" t="inlineStr">
        <is>
          <t>১৫২৫৭৮০০১৮৬৫</t>
        </is>
      </c>
      <c r="D2749" s="4" t="inlineStr">
        <is>
          <t>মৃত গোলাম মোহাম্মদ</t>
        </is>
      </c>
      <c r="E2749" s="4" t="inlineStr">
        <is>
          <t>মৃত ছিকনা খাতুন</t>
        </is>
      </c>
      <c r="F2749" s="3" t="inlineStr">
        <is>
          <t>দর্জি</t>
        </is>
      </c>
      <c r="G2749" s="3" t="inlineStr">
        <is>
          <t>১০/০১/১৯৬৬</t>
        </is>
      </c>
      <c r="H2749" s="5" t="inlineStr">
        <is>
          <t>হোল্ডিং নং-৭৯৯, পদুয়া (পশ্চিম বাগমুয়া), পদুয়া, লোহাগাড়া, চট্টগ্রাম</t>
        </is>
      </c>
    </row>
    <row r="2750">
      <c r="A2750" s="3" t="inlineStr">
        <is>
          <t>২৭১৫</t>
        </is>
      </c>
      <c r="B2750" s="4" t="inlineStr">
        <is>
          <t>মিকরাজ উদ্দীন মেরাজ</t>
        </is>
      </c>
      <c r="C2750" s="3" t="inlineStr">
        <is>
          <t>১৫২৫৭৮০০২৩৫৩</t>
        </is>
      </c>
      <c r="D2750" s="4" t="inlineStr">
        <is>
          <t>মোঃ নাজিম উদ্দীন</t>
        </is>
      </c>
      <c r="E2750" s="4" t="inlineStr">
        <is>
          <t>কাইনুর আক্তার</t>
        </is>
      </c>
      <c r="F2750" s="3" t="inlineStr">
        <is>
          <t>বেসরকারী চাকুরী</t>
        </is>
      </c>
      <c r="G2750" s="3" t="inlineStr">
        <is>
          <t>০৫/০২/২০০৩</t>
        </is>
      </c>
      <c r="H2750" s="5" t="inlineStr">
        <is>
          <t>হোল্ডিং-১০৪০, পদুয়া ছগিরা পাড়া, দক্ষিণ পদুয়া, পদুয়া, লোহাগাড়া, চট্টগ্রাম</t>
        </is>
      </c>
    </row>
    <row r="2751">
      <c r="A2751" s="3" t="inlineStr">
        <is>
          <t>২৫৭০</t>
        </is>
      </c>
      <c r="B2751" s="4" t="inlineStr">
        <is>
          <t>সাজ্জাদ হোসাইন</t>
        </is>
      </c>
      <c r="C2751" s="3" t="inlineStr">
        <is>
          <t>১৫২৫৭৮০০২১৬৬</t>
        </is>
      </c>
      <c r="D2751" s="4" t="inlineStr">
        <is>
          <t>গোলাম সোবহান</t>
        </is>
      </c>
      <c r="E2751" s="4" t="inlineStr">
        <is>
          <t>তসলিমা আক্তার</t>
        </is>
      </c>
      <c r="F2751" s="3" t="inlineStr">
        <is>
          <t>ছাত্র/ছাত্রী</t>
        </is>
      </c>
      <c r="G2751" s="3" t="inlineStr">
        <is>
          <t>০৬/০৩/২০০৪</t>
        </is>
      </c>
      <c r="H2751" s="5" t="inlineStr">
        <is>
          <t>হোস্টিং নং ৪৯৬, পদুয়া আলী সিকদার পাড়া, পদুয়া, লোহাগাড়া, চট্টগ্রাম</t>
        </is>
      </c>
    </row>
    <row r="2752">
      <c r="A2752" s="3" t="inlineStr">
        <is>
          <t>২৪৪৩</t>
        </is>
      </c>
      <c r="B2752" s="4" t="inlineStr">
        <is>
          <t>মোহাম্মদ ইউনুছ</t>
        </is>
      </c>
      <c r="C2752" s="3" t="inlineStr">
        <is>
          <t>১৫২৫৭৮০০১৮১০</t>
        </is>
      </c>
      <c r="D2752" s="4" t="inlineStr">
        <is>
          <t>মৃত সোলায়মান সওদাগর</t>
        </is>
      </c>
      <c r="E2752" s="4" t="inlineStr">
        <is>
          <t>রোকেয়া বেগম</t>
        </is>
      </c>
      <c r="F2752" s="3" t="inlineStr">
        <is>
          <t>ব্যবসা</t>
        </is>
      </c>
      <c r="G2752" s="3" t="inlineStr">
        <is>
          <t>১০/০৩/১৯৮০</t>
        </is>
      </c>
      <c r="H2752" s="5" t="inlineStr">
        <is>
          <t>হোস্টিং নং-১২৩৫, পদুয়া (ডেলিয়া পাড়া),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2026-02-03T08:53:39Z</dcterms:created>
  <dcterms:modified xsi:type="dcterms:W3CDTF">2026-02-03T08:53:40Z</dcterms:modified>
</cp:coreProperties>
</file>